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TS-XL46E\share\11_個人フォルダ\小林\広報\HP用\2018.12.13途中\自然教室\"/>
    </mc:Choice>
  </mc:AlternateContent>
  <xr:revisionPtr revIDLastSave="0" documentId="13_ncr:1_{AB8BDDF1-9AC5-4C9C-B920-C80C3695577E}" xr6:coauthVersionLast="40" xr6:coauthVersionMax="40" xr10:uidLastSave="{00000000-0000-0000-0000-000000000000}"/>
  <workbookProtection workbookAlgorithmName="SHA-512" workbookHashValue="Qg6vidr+rOriv3XuAFvtVTEBJ17jhj8Yslv3+d2WxhuR0PEh2UhEcpOBWE9iu/MbdEwd94+ne+vbGs7HplW1cA==" workbookSaltValue="SvNFLzJaRCuRnio44/Oz4Q==" workbookSpinCount="100000" lockStructure="1"/>
  <bookViews>
    <workbookView xWindow="0" yWindow="0" windowWidth="19200" windowHeight="11235" xr2:uid="{00000000-000D-0000-FFFF-FFFF00000000}"/>
  </bookViews>
  <sheets>
    <sheet name="利用者名簿" sheetId="1" r:id="rId1"/>
  </sheets>
  <definedNames>
    <definedName name="_xlnm.Print_Area" localSheetId="0">利用者名簿!$A$1:$T$67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" i="1" l="1"/>
  <c r="C12" i="1"/>
  <c r="I12" i="1" l="1"/>
  <c r="O12" i="1" l="1"/>
  <c r="M12" i="1"/>
  <c r="K12" i="1"/>
  <c r="G12" i="1"/>
  <c r="E12" i="1"/>
</calcChain>
</file>

<file path=xl/sharedStrings.xml><?xml version="1.0" encoding="utf-8"?>
<sst xmlns="http://schemas.openxmlformats.org/spreadsheetml/2006/main" count="59" uniqueCount="38">
  <si>
    <t>利用者名簿</t>
    <rPh sb="0" eb="3">
      <t>リヨウシャ</t>
    </rPh>
    <rPh sb="3" eb="5">
      <t>メイボ</t>
    </rPh>
    <phoneticPr fontId="2"/>
  </si>
  <si>
    <t>利用日の20日前までに提出</t>
    <phoneticPr fontId="2"/>
  </si>
  <si>
    <t>団体名</t>
    <rPh sb="0" eb="2">
      <t>ダンタイ</t>
    </rPh>
    <rPh sb="2" eb="3">
      <t>メイ</t>
    </rPh>
    <phoneticPr fontId="2"/>
  </si>
  <si>
    <t>性別</t>
    <rPh sb="0" eb="2">
      <t>セイベツ</t>
    </rPh>
    <phoneticPr fontId="2"/>
  </si>
  <si>
    <t>未就学児</t>
    <rPh sb="0" eb="4">
      <t>ミシュウガクジ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</si>
  <si>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</si>
  <si>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</si>
  <si>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</si>
  <si>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大学・専門</t>
    <rPh sb="0" eb="2">
      <t>ダイガク</t>
    </rPh>
    <rPh sb="3" eb="5">
      <t>センモン</t>
    </rPh>
    <phoneticPr fontId="2"/>
  </si>
  <si>
    <t>大人</t>
    <rPh sb="0" eb="2">
      <t>オトナ</t>
    </rPh>
    <phoneticPr fontId="2"/>
  </si>
  <si>
    <t>日帰り利用</t>
    <rPh sb="0" eb="2">
      <t>ヒガエ</t>
    </rPh>
    <rPh sb="3" eb="5">
      <t>リヨウ</t>
    </rPh>
    <phoneticPr fontId="2"/>
  </si>
  <si>
    <t>準要保護</t>
    <rPh sb="0" eb="1">
      <t>ジュン</t>
    </rPh>
    <rPh sb="1" eb="2">
      <t>ヨウ</t>
    </rPh>
    <rPh sb="2" eb="4">
      <t>ホゴ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</si>
  <si>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</si>
  <si>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</si>
  <si>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</si>
  <si>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　　　　　　　　　　　　　　　　　　　　　　　　　　　</t>
    <phoneticPr fontId="2"/>
  </si>
  <si>
    <t>　↓日帰り利用の方は○をつけてください。</t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</si>
  <si>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</si>
  <si>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</si>
  <si>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</si>
  <si>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日帰り</t>
    <rPh sb="0" eb="2">
      <t>ヒガエ</t>
    </rPh>
    <phoneticPr fontId="2"/>
  </si>
  <si>
    <t>No.</t>
    <phoneticPr fontId="2"/>
  </si>
  <si>
    <t>　※日本国内に住所を有しない方に関しては、氏名の欄に国籍及び旅券番号をご記入ください。また、入所受付時に旅券の写しをご呈示ください。
　※ご記入いただいた個人情報は、宿泊者名確認のために使用させていただきます。
  ※旅館業法に従い、団体代表者に、利用者名簿に記載した利用者の、氏名、住所、職業その他の事項の提出をお願いする場合がございます。</t>
    <rPh sb="46" eb="47">
      <t>ニュウ</t>
    </rPh>
    <rPh sb="55" eb="56">
      <t>ウツ</t>
    </rPh>
    <phoneticPr fontId="2"/>
  </si>
  <si>
    <t>　※日本国内に住所を有しない方に関しては、氏名の欄に国籍及び旅券番号をご記入ください。また、入所受付時に旅券の写しをご呈示ください。
　※ご記入いただいた個人情報は、宿泊者名確認のために使用させていただきます。
  ※旅館業法に従い、団体代表者に、利用者名簿に記載した利用者の、氏名、住所、職業その他の事項の提出をお願いする場合がございます。</t>
    <phoneticPr fontId="2"/>
  </si>
  <si>
    <t>団体名</t>
    <phoneticPr fontId="17"/>
  </si>
  <si>
    <t>　〒</t>
    <phoneticPr fontId="17"/>
  </si>
  <si>
    <t>代表者名</t>
    <rPh sb="0" eb="3">
      <t>ダイヒョウシャ</t>
    </rPh>
    <rPh sb="3" eb="4">
      <t>メイ</t>
    </rPh>
    <phoneticPr fontId="17"/>
  </si>
  <si>
    <t>住所</t>
    <rPh sb="0" eb="2">
      <t>ジュウショ</t>
    </rPh>
    <phoneticPr fontId="17"/>
  </si>
  <si>
    <t>職業</t>
    <rPh sb="0" eb="2">
      <t>ショクギョウ</t>
    </rPh>
    <phoneticPr fontId="17"/>
  </si>
  <si>
    <t>更新日：平成30年9月</t>
    <phoneticPr fontId="2"/>
  </si>
  <si>
    <t>福岡市海の中道青少年海の家</t>
    <rPh sb="0" eb="3">
      <t>フクオカシ</t>
    </rPh>
    <rPh sb="3" eb="4">
      <t>ウミ</t>
    </rPh>
    <rPh sb="5" eb="7">
      <t>ナカミチ</t>
    </rPh>
    <rPh sb="7" eb="10">
      <t>セイショウネン</t>
    </rPh>
    <rPh sb="10" eb="11">
      <t>ウミ</t>
    </rPh>
    <rPh sb="12" eb="13">
      <t>イエ</t>
    </rPh>
    <phoneticPr fontId="2"/>
  </si>
  <si>
    <t xml:space="preserve">  </t>
    <phoneticPr fontId="2"/>
  </si>
  <si>
    <t>電話</t>
    <rPh sb="0" eb="2">
      <t>デンワ</t>
    </rPh>
    <phoneticPr fontId="17"/>
  </si>
  <si>
    <t>□自宅
□勤務先</t>
    <rPh sb="1" eb="3">
      <t>ジタク</t>
    </rPh>
    <rPh sb="5" eb="8">
      <t>キンムサキ</t>
    </rPh>
    <phoneticPr fontId="2"/>
  </si>
  <si>
    <t>ＦＡＸ</t>
    <phoneticPr fontId="17"/>
  </si>
  <si>
    <t>勤務先名</t>
    <rPh sb="0" eb="3">
      <t>キンムサキ</t>
    </rPh>
    <rPh sb="3" eb="4">
      <t>メイ</t>
    </rPh>
    <phoneticPr fontId="17"/>
  </si>
  <si>
    <t>携帯電話</t>
    <rPh sb="0" eb="4">
      <t>ケイタイデンワ</t>
    </rPh>
    <phoneticPr fontId="17"/>
  </si>
  <si>
    <t>メール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</si>
</sst>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9" fillId="0" borderId="0" xfId="1">
      <alignment vertical="center"/>
    </xf>
    <xf numFmtId="0" fontId="9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41" xfId="1" applyBorder="1" applyProtection="1">
      <alignment vertical="center"/>
      <protection locked="0"/>
    </xf>
    <xf numFmtId="0" fontId="9" fillId="0" borderId="42" xfId="1" applyBorder="1" applyProtection="1">
      <alignment vertical="center"/>
      <protection locked="0"/>
    </xf>
    <xf numFmtId="0" fontId="9" fillId="0" borderId="45" xfId="1" applyBorder="1" applyProtection="1">
      <alignment vertical="center"/>
      <protection locked="0"/>
    </xf>
    <xf numFmtId="0" fontId="9" fillId="0" borderId="50" xfId="1" applyBorder="1" applyProtection="1">
      <alignment vertical="center"/>
      <protection locked="0"/>
    </xf>
    <xf numFmtId="0" fontId="9" fillId="0" borderId="48" xfId="1" applyBorder="1" applyProtection="1">
      <alignment vertical="center"/>
      <protection locked="0"/>
    </xf>
    <xf numFmtId="0" fontId="9" fillId="0" borderId="53" xfId="1" applyBorder="1" applyProtection="1">
      <alignment vertical="center"/>
      <protection locked="0"/>
    </xf>
    <xf numFmtId="0" fontId="9" fillId="0" borderId="58" xfId="1" applyBorder="1" applyProtection="1">
      <alignment vertical="center"/>
      <protection locked="0"/>
    </xf>
    <xf numFmtId="0" fontId="9" fillId="0" borderId="56" xfId="1" applyBorder="1" applyProtection="1">
      <alignment vertical="center"/>
      <protection locked="0"/>
    </xf>
    <xf numFmtId="0" fontId="9" fillId="0" borderId="61" xfId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3" fillId="0" borderId="0" xfId="0" applyFont="1">
      <alignment vertical="center"/>
    </xf>
    <xf numFmtId="49" fontId="18" fillId="0" borderId="67" xfId="0" applyNumberFormat="1" applyFont="1" applyBorder="1" applyAlignment="1" applyProtection="1">
      <alignment horizontal="left" vertical="center"/>
    </xf>
    <xf numFmtId="0" fontId="9" fillId="0" borderId="0" xfId="1" applyProtection="1">
      <alignment vertical="center"/>
    </xf>
    <xf numFmtId="0" fontId="9" fillId="0" borderId="0" xfId="1" applyAlignment="1" applyProtection="1">
      <alignment horizontal="center" vertical="center"/>
    </xf>
    <xf numFmtId="0" fontId="9" fillId="0" borderId="5" xfId="1" applyBorder="1" applyAlignment="1" applyProtection="1"/>
    <xf numFmtId="0" fontId="11" fillId="0" borderId="5" xfId="1" applyFont="1" applyBorder="1" applyAlignment="1" applyProtection="1"/>
    <xf numFmtId="0" fontId="10" fillId="0" borderId="30" xfId="1" applyFont="1" applyBorder="1" applyAlignment="1" applyProtection="1">
      <alignment horizontal="center" vertical="center"/>
    </xf>
    <xf numFmtId="0" fontId="10" fillId="0" borderId="33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 vertical="center"/>
    </xf>
    <xf numFmtId="0" fontId="11" fillId="0" borderId="34" xfId="1" applyFont="1" applyBorder="1" applyAlignment="1" applyProtection="1">
      <alignment horizontal="center" vertical="center" wrapText="1"/>
    </xf>
    <xf numFmtId="0" fontId="10" fillId="0" borderId="35" xfId="1" applyFont="1" applyBorder="1" applyAlignment="1" applyProtection="1">
      <alignment horizontal="center" vertical="center"/>
    </xf>
    <xf numFmtId="0" fontId="10" fillId="0" borderId="36" xfId="1" applyFont="1" applyBorder="1" applyAlignment="1" applyProtection="1">
      <alignment horizontal="center" vertical="center"/>
    </xf>
    <xf numFmtId="0" fontId="11" fillId="0" borderId="37" xfId="1" applyFont="1" applyBorder="1" applyAlignment="1" applyProtection="1">
      <alignment horizontal="center" vertical="center" wrapText="1"/>
    </xf>
    <xf numFmtId="0" fontId="9" fillId="0" borderId="38" xfId="1" applyBorder="1" applyAlignment="1" applyProtection="1">
      <alignment horizontal="center" vertical="center"/>
    </xf>
    <xf numFmtId="0" fontId="9" fillId="0" borderId="44" xfId="1" applyBorder="1" applyAlignment="1" applyProtection="1">
      <alignment horizontal="center" vertical="center"/>
    </xf>
    <xf numFmtId="0" fontId="9" fillId="0" borderId="47" xfId="1" applyBorder="1" applyAlignment="1" applyProtection="1">
      <alignment horizontal="center" vertical="center"/>
    </xf>
    <xf numFmtId="0" fontId="9" fillId="0" borderId="52" xfId="1" applyBorder="1" applyAlignment="1" applyProtection="1">
      <alignment horizontal="center" vertical="center"/>
    </xf>
    <xf numFmtId="0" fontId="9" fillId="0" borderId="55" xfId="1" applyBorder="1" applyAlignment="1" applyProtection="1">
      <alignment horizontal="center" vertical="center"/>
    </xf>
    <xf numFmtId="0" fontId="9" fillId="0" borderId="60" xfId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9" fillId="0" borderId="43" xfId="1" applyBorder="1" applyProtection="1">
      <alignment vertical="center"/>
      <protection locked="0"/>
    </xf>
    <xf numFmtId="0" fontId="9" fillId="0" borderId="51" xfId="1" applyBorder="1" applyProtection="1">
      <alignment vertical="center"/>
      <protection locked="0"/>
    </xf>
    <xf numFmtId="0" fontId="9" fillId="0" borderId="59" xfId="1" applyBorder="1" applyProtection="1">
      <alignment vertical="center"/>
      <protection locked="0"/>
    </xf>
    <xf numFmtId="0" fontId="9" fillId="0" borderId="46" xfId="1" applyBorder="1" applyProtection="1">
      <alignment vertical="center"/>
      <protection locked="0"/>
    </xf>
    <xf numFmtId="0" fontId="9" fillId="0" borderId="54" xfId="1" applyBorder="1" applyProtection="1">
      <alignment vertical="center"/>
      <protection locked="0"/>
    </xf>
    <xf numFmtId="0" fontId="9" fillId="0" borderId="62" xfId="1" applyBorder="1" applyProtection="1">
      <alignment vertical="center"/>
      <protection locked="0"/>
    </xf>
    <xf numFmtId="0" fontId="9" fillId="0" borderId="38" xfId="1" applyBorder="1" applyAlignment="1" applyProtection="1">
      <alignment horizontal="center" vertical="center"/>
      <protection locked="0"/>
    </xf>
    <xf numFmtId="0" fontId="9" fillId="0" borderId="44" xfId="1" applyBorder="1" applyAlignment="1" applyProtection="1">
      <alignment horizontal="center" vertical="center"/>
      <protection locked="0"/>
    </xf>
    <xf numFmtId="0" fontId="9" fillId="0" borderId="47" xfId="1" applyBorder="1" applyAlignment="1" applyProtection="1">
      <alignment horizontal="center" vertical="center"/>
      <protection locked="0"/>
    </xf>
    <xf numFmtId="0" fontId="9" fillId="0" borderId="52" xfId="1" applyBorder="1" applyAlignment="1" applyProtection="1">
      <alignment horizontal="center" vertical="center"/>
      <protection locked="0"/>
    </xf>
    <xf numFmtId="0" fontId="9" fillId="0" borderId="0" xfId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9" fillId="0" borderId="48" xfId="1" applyBorder="1" applyAlignment="1" applyProtection="1">
      <alignment horizontal="center" vertical="center"/>
      <protection locked="0"/>
    </xf>
    <xf numFmtId="0" fontId="9" fillId="0" borderId="49" xfId="1" applyBorder="1" applyAlignment="1" applyProtection="1">
      <alignment horizontal="center" vertical="center"/>
      <protection locked="0"/>
    </xf>
    <xf numFmtId="0" fontId="9" fillId="0" borderId="50" xfId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right" vertical="center"/>
    </xf>
    <xf numFmtId="0" fontId="11" fillId="0" borderId="63" xfId="1" applyFont="1" applyBorder="1" applyAlignment="1" applyProtection="1">
      <alignment horizontal="left" vertical="center" wrapText="1"/>
    </xf>
    <xf numFmtId="0" fontId="11" fillId="0" borderId="63" xfId="1" applyFont="1" applyBorder="1" applyAlignment="1" applyProtection="1">
      <alignment horizontal="left" vertical="center"/>
    </xf>
    <xf numFmtId="0" fontId="9" fillId="0" borderId="15" xfId="1" applyBorder="1" applyAlignment="1" applyProtection="1">
      <alignment horizontal="center" vertical="center"/>
      <protection locked="0"/>
    </xf>
    <xf numFmtId="0" fontId="9" fillId="0" borderId="39" xfId="1" applyBorder="1" applyAlignment="1" applyProtection="1">
      <alignment horizontal="center" vertical="center"/>
      <protection locked="0"/>
    </xf>
    <xf numFmtId="0" fontId="9" fillId="0" borderId="40" xfId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wrapText="1"/>
    </xf>
    <xf numFmtId="0" fontId="12" fillId="0" borderId="5" xfId="0" applyFont="1" applyBorder="1" applyAlignment="1" applyProtection="1">
      <alignment horizontal="right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</xf>
    <xf numFmtId="0" fontId="10" fillId="0" borderId="32" xfId="1" applyFont="1" applyBorder="1" applyAlignment="1" applyProtection="1">
      <alignment horizontal="center" vertical="center"/>
    </xf>
    <xf numFmtId="0" fontId="10" fillId="0" borderId="33" xfId="1" applyFont="1" applyBorder="1" applyAlignment="1" applyProtection="1">
      <alignment horizontal="center" vertical="center"/>
    </xf>
    <xf numFmtId="0" fontId="9" fillId="0" borderId="56" xfId="1" applyBorder="1" applyAlignment="1" applyProtection="1">
      <alignment horizontal="center" vertical="center"/>
      <protection locked="0"/>
    </xf>
    <xf numFmtId="0" fontId="9" fillId="0" borderId="57" xfId="1" applyBorder="1" applyAlignment="1" applyProtection="1">
      <alignment horizontal="center" vertical="center"/>
      <protection locked="0"/>
    </xf>
    <xf numFmtId="0" fontId="9" fillId="0" borderId="58" xfId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28" xfId="1" applyBorder="1" applyAlignment="1" applyProtection="1">
      <alignment horizontal="center" vertical="center"/>
      <protection locked="0"/>
    </xf>
    <xf numFmtId="0" fontId="9" fillId="0" borderId="29" xfId="1" applyBorder="1" applyAlignment="1" applyProtection="1">
      <alignment horizontal="center" vertical="center"/>
      <protection locked="0"/>
    </xf>
    <xf numFmtId="0" fontId="9" fillId="0" borderId="23" xfId="1" applyBorder="1" applyAlignment="1" applyProtection="1">
      <alignment horizontal="center" vertical="center"/>
      <protection locked="0"/>
    </xf>
    <xf numFmtId="0" fontId="9" fillId="0" borderId="21" xfId="1" applyBorder="1" applyAlignment="1" applyProtection="1">
      <alignment horizontal="center" vertical="center"/>
      <protection locked="0"/>
    </xf>
    <xf numFmtId="0" fontId="9" fillId="0" borderId="18" xfId="1" applyBorder="1" applyAlignment="1" applyProtection="1">
      <alignment horizontal="center" vertical="center"/>
      <protection locked="0"/>
    </xf>
    <xf numFmtId="0" fontId="9" fillId="0" borderId="19" xfId="1" applyBorder="1" applyAlignment="1" applyProtection="1">
      <alignment horizontal="center" vertical="center"/>
      <protection locked="0"/>
    </xf>
    <xf numFmtId="0" fontId="9" fillId="0" borderId="24" xfId="1" applyBorder="1" applyAlignment="1" applyProtection="1">
      <alignment horizontal="center" vertical="center"/>
    </xf>
    <xf numFmtId="0" fontId="9" fillId="0" borderId="25" xfId="1" applyBorder="1" applyAlignment="1" applyProtection="1">
      <alignment horizontal="center" vertical="center"/>
    </xf>
    <xf numFmtId="0" fontId="9" fillId="0" borderId="26" xfId="1" applyBorder="1" applyAlignment="1" applyProtection="1">
      <alignment horizontal="center" vertical="center"/>
    </xf>
    <xf numFmtId="0" fontId="9" fillId="0" borderId="27" xfId="1" applyBorder="1" applyAlignment="1" applyProtection="1">
      <alignment horizontal="center" vertical="center"/>
    </xf>
    <xf numFmtId="0" fontId="9" fillId="0" borderId="20" xfId="1" applyBorder="1" applyAlignment="1" applyProtection="1">
      <alignment horizontal="center" vertical="center"/>
    </xf>
    <xf numFmtId="0" fontId="9" fillId="0" borderId="21" xfId="1" applyBorder="1" applyAlignment="1" applyProtection="1">
      <alignment horizontal="center" vertical="center"/>
    </xf>
    <xf numFmtId="0" fontId="9" fillId="0" borderId="22" xfId="1" applyBorder="1" applyAlignment="1" applyProtection="1">
      <alignment horizontal="center" vertical="center"/>
      <protection locked="0"/>
    </xf>
    <xf numFmtId="0" fontId="9" fillId="0" borderId="11" xfId="1" applyBorder="1" applyAlignment="1" applyProtection="1">
      <alignment horizontal="center" vertical="center"/>
    </xf>
    <xf numFmtId="0" fontId="9" fillId="0" borderId="9" xfId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9" fillId="0" borderId="12" xfId="1" applyBorder="1" applyAlignment="1" applyProtection="1">
      <alignment horizontal="center" vertical="center"/>
    </xf>
    <xf numFmtId="0" fontId="9" fillId="0" borderId="13" xfId="1" applyBorder="1" applyAlignment="1" applyProtection="1">
      <alignment horizontal="center" vertical="center"/>
    </xf>
    <xf numFmtId="0" fontId="9" fillId="0" borderId="14" xfId="1" applyBorder="1" applyAlignment="1" applyProtection="1">
      <alignment horizontal="center" vertical="center"/>
    </xf>
    <xf numFmtId="0" fontId="9" fillId="0" borderId="15" xfId="1" applyBorder="1" applyAlignment="1" applyProtection="1">
      <alignment horizontal="center" vertical="center"/>
    </xf>
    <xf numFmtId="0" fontId="9" fillId="0" borderId="16" xfId="1" applyBorder="1" applyAlignment="1" applyProtection="1">
      <alignment horizontal="center" vertical="center"/>
      <protection locked="0"/>
    </xf>
    <xf numFmtId="0" fontId="9" fillId="0" borderId="17" xfId="1" applyBorder="1" applyAlignment="1" applyProtection="1">
      <alignment horizontal="center" vertical="center"/>
      <protection locked="0"/>
    </xf>
    <xf numFmtId="0" fontId="9" fillId="0" borderId="8" xfId="1" applyBorder="1" applyAlignment="1" applyProtection="1">
      <alignment horizontal="center" vertical="center"/>
    </xf>
    <xf numFmtId="0" fontId="9" fillId="0" borderId="10" xfId="1" applyBorder="1" applyAlignment="1" applyProtection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 applyProtection="1">
      <alignment horizontal="center" vertical="center"/>
    </xf>
    <xf numFmtId="49" fontId="16" fillId="0" borderId="32" xfId="0" applyNumberFormat="1" applyFont="1" applyBorder="1" applyAlignment="1" applyProtection="1">
      <alignment horizontal="center" vertical="center"/>
    </xf>
    <xf numFmtId="49" fontId="16" fillId="0" borderId="76" xfId="0" applyNumberFormat="1" applyFont="1" applyBorder="1" applyAlignment="1" applyProtection="1">
      <alignment horizontal="center" vertical="center" wrapText="1"/>
    </xf>
    <xf numFmtId="49" fontId="16" fillId="0" borderId="66" xfId="0" applyNumberFormat="1" applyFont="1" applyBorder="1" applyAlignment="1" applyProtection="1">
      <alignment horizontal="center" vertical="center" wrapText="1"/>
    </xf>
    <xf numFmtId="49" fontId="16" fillId="0" borderId="76" xfId="0" applyNumberFormat="1" applyFont="1" applyBorder="1" applyAlignment="1" applyProtection="1">
      <alignment horizontal="center" vertical="center"/>
    </xf>
    <xf numFmtId="49" fontId="16" fillId="0" borderId="66" xfId="0" applyNumberFormat="1" applyFont="1" applyBorder="1" applyAlignment="1" applyProtection="1">
      <alignment horizontal="center" vertical="center"/>
    </xf>
    <xf numFmtId="49" fontId="16" fillId="0" borderId="79" xfId="0" applyNumberFormat="1" applyFont="1" applyBorder="1" applyAlignment="1" applyProtection="1">
      <alignment horizontal="center" vertical="center"/>
    </xf>
    <xf numFmtId="49" fontId="16" fillId="0" borderId="73" xfId="0" applyNumberFormat="1" applyFont="1" applyBorder="1" applyAlignment="1" applyProtection="1">
      <alignment horizontal="center" vertical="center"/>
    </xf>
    <xf numFmtId="49" fontId="16" fillId="0" borderId="69" xfId="0" applyNumberFormat="1" applyFont="1" applyBorder="1" applyAlignment="1" applyProtection="1">
      <alignment horizontal="center" vertical="center"/>
    </xf>
    <xf numFmtId="0" fontId="7" fillId="0" borderId="80" xfId="0" applyFont="1" applyBorder="1" applyAlignment="1" applyProtection="1">
      <alignment horizontal="center" vertical="center"/>
    </xf>
    <xf numFmtId="49" fontId="16" fillId="0" borderId="35" xfId="0" applyNumberFormat="1" applyFont="1" applyBorder="1" applyAlignment="1" applyProtection="1">
      <alignment horizontal="center" vertical="center"/>
    </xf>
    <xf numFmtId="49" fontId="16" fillId="0" borderId="71" xfId="0" applyNumberFormat="1" applyFont="1" applyBorder="1" applyAlignment="1" applyProtection="1">
      <alignment horizontal="center" vertical="center"/>
    </xf>
    <xf numFmtId="49" fontId="16" fillId="0" borderId="64" xfId="0" applyNumberFormat="1" applyFont="1" applyBorder="1" applyAlignment="1" applyProtection="1">
      <alignment horizontal="left" vertical="center" shrinkToFit="1"/>
      <protection locked="0"/>
    </xf>
    <xf numFmtId="49" fontId="16" fillId="0" borderId="69" xfId="0" applyNumberFormat="1" applyFont="1" applyBorder="1" applyAlignment="1" applyProtection="1">
      <alignment horizontal="left" vertical="center" shrinkToFit="1"/>
      <protection locked="0"/>
    </xf>
    <xf numFmtId="49" fontId="16" fillId="0" borderId="70" xfId="0" applyNumberFormat="1" applyFont="1" applyBorder="1" applyAlignment="1" applyProtection="1">
      <alignment horizontal="left" vertical="center" shrinkToFit="1"/>
      <protection locked="0"/>
    </xf>
    <xf numFmtId="49" fontId="16" fillId="0" borderId="66" xfId="0" applyNumberFormat="1" applyFont="1" applyBorder="1" applyAlignment="1" applyProtection="1">
      <alignment horizontal="center" vertical="center"/>
      <protection locked="0"/>
    </xf>
    <xf numFmtId="49" fontId="16" fillId="0" borderId="77" xfId="0" applyNumberFormat="1" applyFont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75" xfId="0" applyNumberFormat="1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left" vertical="center"/>
      <protection locked="0"/>
    </xf>
    <xf numFmtId="0" fontId="7" fillId="0" borderId="78" xfId="0" applyFont="1" applyBorder="1" applyAlignment="1" applyProtection="1">
      <alignment horizontal="left" vertical="center"/>
      <protection locked="0"/>
    </xf>
    <xf numFmtId="49" fontId="19" fillId="0" borderId="64" xfId="0" applyNumberFormat="1" applyFont="1" applyBorder="1" applyAlignment="1" applyProtection="1">
      <alignment horizontal="left" vertical="center" wrapText="1" shrinkToFit="1"/>
      <protection locked="0"/>
    </xf>
    <xf numFmtId="49" fontId="20" fillId="0" borderId="66" xfId="0" applyNumberFormat="1" applyFont="1" applyBorder="1" applyAlignment="1" applyProtection="1">
      <alignment horizontal="left" vertical="center" shrinkToFit="1"/>
      <protection locked="0"/>
    </xf>
    <xf numFmtId="49" fontId="20" fillId="0" borderId="65" xfId="0" applyNumberFormat="1" applyFont="1" applyBorder="1" applyAlignment="1" applyProtection="1">
      <alignment horizontal="left" vertical="center" shrinkToFit="1"/>
      <protection locked="0"/>
    </xf>
    <xf numFmtId="49" fontId="19" fillId="0" borderId="72" xfId="0" applyNumberFormat="1" applyFont="1" applyBorder="1" applyAlignment="1" applyProtection="1">
      <alignment horizontal="left" vertical="center" wrapText="1" shrinkToFit="1"/>
      <protection locked="0"/>
    </xf>
    <xf numFmtId="49" fontId="20" fillId="0" borderId="1" xfId="0" applyNumberFormat="1" applyFont="1" applyBorder="1" applyAlignment="1" applyProtection="1">
      <alignment horizontal="left" vertical="center" shrinkToFit="1"/>
      <protection locked="0"/>
    </xf>
    <xf numFmtId="49" fontId="20" fillId="0" borderId="74" xfId="0" applyNumberFormat="1" applyFont="1" applyBorder="1" applyAlignment="1" applyProtection="1">
      <alignment horizontal="left" vertical="center" shrinkToFit="1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view="pageBreakPreview" zoomScaleNormal="100" zoomScaleSheetLayoutView="100" workbookViewId="0">
      <selection activeCell="D3" sqref="D3:I3"/>
    </sheetView>
  </sheetViews>
  <sheetFormatPr defaultRowHeight="13.5" x14ac:dyDescent="0.15"/>
  <cols>
    <col min="1" max="8" width="4.75" style="6" customWidth="1"/>
    <col min="9" max="9" width="4.75" style="7" customWidth="1"/>
    <col min="10" max="20" width="4.75" style="6" customWidth="1"/>
    <col min="21" max="256" width="9" style="6"/>
    <col min="257" max="272" width="5.625" style="6" customWidth="1"/>
    <col min="273" max="512" width="9" style="6"/>
    <col min="513" max="528" width="5.625" style="6" customWidth="1"/>
    <col min="529" max="768" width="9" style="6"/>
    <col min="769" max="784" width="5.625" style="6" customWidth="1"/>
    <col min="785" max="1024" width="9" style="6"/>
    <col min="1025" max="1040" width="5.625" style="6" customWidth="1"/>
    <col min="1041" max="1280" width="9" style="6"/>
    <col min="1281" max="1296" width="5.625" style="6" customWidth="1"/>
    <col min="1297" max="1536" width="9" style="6"/>
    <col min="1537" max="1552" width="5.625" style="6" customWidth="1"/>
    <col min="1553" max="1792" width="9" style="6"/>
    <col min="1793" max="1808" width="5.625" style="6" customWidth="1"/>
    <col min="1809" max="2048" width="9" style="6"/>
    <col min="2049" max="2064" width="5.625" style="6" customWidth="1"/>
    <col min="2065" max="2304" width="9" style="6"/>
    <col min="2305" max="2320" width="5.625" style="6" customWidth="1"/>
    <col min="2321" max="2560" width="9" style="6"/>
    <col min="2561" max="2576" width="5.625" style="6" customWidth="1"/>
    <col min="2577" max="2816" width="9" style="6"/>
    <col min="2817" max="2832" width="5.625" style="6" customWidth="1"/>
    <col min="2833" max="3072" width="9" style="6"/>
    <col min="3073" max="3088" width="5.625" style="6" customWidth="1"/>
    <col min="3089" max="3328" width="9" style="6"/>
    <col min="3329" max="3344" width="5.625" style="6" customWidth="1"/>
    <col min="3345" max="3584" width="9" style="6"/>
    <col min="3585" max="3600" width="5.625" style="6" customWidth="1"/>
    <col min="3601" max="3840" width="9" style="6"/>
    <col min="3841" max="3856" width="5.625" style="6" customWidth="1"/>
    <col min="3857" max="4096" width="9" style="6"/>
    <col min="4097" max="4112" width="5.625" style="6" customWidth="1"/>
    <col min="4113" max="4352" width="9" style="6"/>
    <col min="4353" max="4368" width="5.625" style="6" customWidth="1"/>
    <col min="4369" max="4608" width="9" style="6"/>
    <col min="4609" max="4624" width="5.625" style="6" customWidth="1"/>
    <col min="4625" max="4864" width="9" style="6"/>
    <col min="4865" max="4880" width="5.625" style="6" customWidth="1"/>
    <col min="4881" max="5120" width="9" style="6"/>
    <col min="5121" max="5136" width="5.625" style="6" customWidth="1"/>
    <col min="5137" max="5376" width="9" style="6"/>
    <col min="5377" max="5392" width="5.625" style="6" customWidth="1"/>
    <col min="5393" max="5632" width="9" style="6"/>
    <col min="5633" max="5648" width="5.625" style="6" customWidth="1"/>
    <col min="5649" max="5888" width="9" style="6"/>
    <col min="5889" max="5904" width="5.625" style="6" customWidth="1"/>
    <col min="5905" max="6144" width="9" style="6"/>
    <col min="6145" max="6160" width="5.625" style="6" customWidth="1"/>
    <col min="6161" max="6400" width="9" style="6"/>
    <col min="6401" max="6416" width="5.625" style="6" customWidth="1"/>
    <col min="6417" max="6656" width="9" style="6"/>
    <col min="6657" max="6672" width="5.625" style="6" customWidth="1"/>
    <col min="6673" max="6912" width="9" style="6"/>
    <col min="6913" max="6928" width="5.625" style="6" customWidth="1"/>
    <col min="6929" max="7168" width="9" style="6"/>
    <col min="7169" max="7184" width="5.625" style="6" customWidth="1"/>
    <col min="7185" max="7424" width="9" style="6"/>
    <col min="7425" max="7440" width="5.625" style="6" customWidth="1"/>
    <col min="7441" max="7680" width="9" style="6"/>
    <col min="7681" max="7696" width="5.625" style="6" customWidth="1"/>
    <col min="7697" max="7936" width="9" style="6"/>
    <col min="7937" max="7952" width="5.625" style="6" customWidth="1"/>
    <col min="7953" max="8192" width="9" style="6"/>
    <col min="8193" max="8208" width="5.625" style="6" customWidth="1"/>
    <col min="8209" max="8448" width="9" style="6"/>
    <col min="8449" max="8464" width="5.625" style="6" customWidth="1"/>
    <col min="8465" max="8704" width="9" style="6"/>
    <col min="8705" max="8720" width="5.625" style="6" customWidth="1"/>
    <col min="8721" max="8960" width="9" style="6"/>
    <col min="8961" max="8976" width="5.625" style="6" customWidth="1"/>
    <col min="8977" max="9216" width="9" style="6"/>
    <col min="9217" max="9232" width="5.625" style="6" customWidth="1"/>
    <col min="9233" max="9472" width="9" style="6"/>
    <col min="9473" max="9488" width="5.625" style="6" customWidth="1"/>
    <col min="9489" max="9728" width="9" style="6"/>
    <col min="9729" max="9744" width="5.625" style="6" customWidth="1"/>
    <col min="9745" max="9984" width="9" style="6"/>
    <col min="9985" max="10000" width="5.625" style="6" customWidth="1"/>
    <col min="10001" max="10240" width="9" style="6"/>
    <col min="10241" max="10256" width="5.625" style="6" customWidth="1"/>
    <col min="10257" max="10496" width="9" style="6"/>
    <col min="10497" max="10512" width="5.625" style="6" customWidth="1"/>
    <col min="10513" max="10752" width="9" style="6"/>
    <col min="10753" max="10768" width="5.625" style="6" customWidth="1"/>
    <col min="10769" max="11008" width="9" style="6"/>
    <col min="11009" max="11024" width="5.625" style="6" customWidth="1"/>
    <col min="11025" max="11264" width="9" style="6"/>
    <col min="11265" max="11280" width="5.625" style="6" customWidth="1"/>
    <col min="11281" max="11520" width="9" style="6"/>
    <col min="11521" max="11536" width="5.625" style="6" customWidth="1"/>
    <col min="11537" max="11776" width="9" style="6"/>
    <col min="11777" max="11792" width="5.625" style="6" customWidth="1"/>
    <col min="11793" max="12032" width="9" style="6"/>
    <col min="12033" max="12048" width="5.625" style="6" customWidth="1"/>
    <col min="12049" max="12288" width="9" style="6"/>
    <col min="12289" max="12304" width="5.625" style="6" customWidth="1"/>
    <col min="12305" max="12544" width="9" style="6"/>
    <col min="12545" max="12560" width="5.625" style="6" customWidth="1"/>
    <col min="12561" max="12800" width="9" style="6"/>
    <col min="12801" max="12816" width="5.625" style="6" customWidth="1"/>
    <col min="12817" max="13056" width="9" style="6"/>
    <col min="13057" max="13072" width="5.625" style="6" customWidth="1"/>
    <col min="13073" max="13312" width="9" style="6"/>
    <col min="13313" max="13328" width="5.625" style="6" customWidth="1"/>
    <col min="13329" max="13568" width="9" style="6"/>
    <col min="13569" max="13584" width="5.625" style="6" customWidth="1"/>
    <col min="13585" max="13824" width="9" style="6"/>
    <col min="13825" max="13840" width="5.625" style="6" customWidth="1"/>
    <col min="13841" max="14080" width="9" style="6"/>
    <col min="14081" max="14096" width="5.625" style="6" customWidth="1"/>
    <col min="14097" max="14336" width="9" style="6"/>
    <col min="14337" max="14352" width="5.625" style="6" customWidth="1"/>
    <col min="14353" max="14592" width="9" style="6"/>
    <col min="14593" max="14608" width="5.625" style="6" customWidth="1"/>
    <col min="14609" max="14848" width="9" style="6"/>
    <col min="14849" max="14864" width="5.625" style="6" customWidth="1"/>
    <col min="14865" max="15104" width="9" style="6"/>
    <col min="15105" max="15120" width="5.625" style="6" customWidth="1"/>
    <col min="15121" max="15360" width="9" style="6"/>
    <col min="15361" max="15376" width="5.625" style="6" customWidth="1"/>
    <col min="15377" max="15616" width="9" style="6"/>
    <col min="15617" max="15632" width="5.625" style="6" customWidth="1"/>
    <col min="15633" max="15872" width="9" style="6"/>
    <col min="15873" max="15888" width="5.625" style="6" customWidth="1"/>
    <col min="15889" max="16128" width="9" style="6"/>
    <col min="16129" max="16144" width="5.625" style="6" customWidth="1"/>
    <col min="16145" max="16384" width="9" style="6"/>
  </cols>
  <sheetData>
    <row r="1" spans="1:30" s="3" customFormat="1" ht="15" customHeight="1" x14ac:dyDescent="0.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7"/>
      <c r="K1" s="77"/>
      <c r="L1" s="77"/>
      <c r="M1" s="77"/>
      <c r="N1" s="77"/>
      <c r="O1" s="77"/>
      <c r="P1" s="79" t="s">
        <v>1</v>
      </c>
      <c r="Q1" s="79"/>
      <c r="R1" s="79"/>
      <c r="S1" s="79"/>
      <c r="T1" s="79"/>
      <c r="U1" s="1"/>
      <c r="V1" s="1"/>
      <c r="W1" s="2"/>
      <c r="AA1" s="2"/>
      <c r="AB1" s="2"/>
      <c r="AC1" s="2"/>
      <c r="AD1" s="2"/>
    </row>
    <row r="2" spans="1:30" s="3" customFormat="1" ht="12" customHeight="1" thickBot="1" x14ac:dyDescent="0.2">
      <c r="A2" s="76"/>
      <c r="B2" s="76"/>
      <c r="C2" s="76"/>
      <c r="D2" s="76"/>
      <c r="E2" s="76"/>
      <c r="F2" s="76"/>
      <c r="G2" s="76"/>
      <c r="H2" s="76"/>
      <c r="I2" s="76"/>
      <c r="J2" s="78"/>
      <c r="K2" s="78"/>
      <c r="L2" s="78"/>
      <c r="M2" s="78"/>
      <c r="N2" s="78"/>
      <c r="O2" s="78"/>
      <c r="P2" s="80"/>
      <c r="Q2" s="80"/>
      <c r="R2" s="80"/>
      <c r="S2" s="80"/>
      <c r="T2" s="80"/>
      <c r="U2" s="1"/>
      <c r="V2" s="1"/>
      <c r="W2" s="2"/>
      <c r="AA2" s="2"/>
      <c r="AB2" s="2"/>
      <c r="AC2" s="2"/>
      <c r="AD2" s="2"/>
    </row>
    <row r="3" spans="1:30" s="3" customFormat="1" ht="24.95" customHeight="1" x14ac:dyDescent="0.15">
      <c r="A3" s="108" t="s">
        <v>24</v>
      </c>
      <c r="B3" s="109"/>
      <c r="C3" s="109"/>
      <c r="D3" s="125"/>
      <c r="E3" s="126"/>
      <c r="F3" s="126"/>
      <c r="G3" s="126"/>
      <c r="H3" s="126"/>
      <c r="I3" s="126"/>
      <c r="J3" s="118" t="s">
        <v>26</v>
      </c>
      <c r="K3" s="109"/>
      <c r="L3" s="119"/>
      <c r="M3" s="126"/>
      <c r="N3" s="126"/>
      <c r="O3" s="126"/>
      <c r="P3" s="126"/>
      <c r="Q3" s="126"/>
      <c r="R3" s="126"/>
      <c r="S3" s="126"/>
      <c r="T3" s="127"/>
      <c r="U3" s="1"/>
      <c r="V3" s="1"/>
      <c r="W3" s="2"/>
      <c r="AA3" s="2"/>
      <c r="AB3" s="2"/>
      <c r="AC3" s="2"/>
      <c r="AD3" s="2"/>
    </row>
    <row r="4" spans="1:30" s="3" customFormat="1" ht="24.95" customHeight="1" x14ac:dyDescent="0.15">
      <c r="A4" s="110" t="s">
        <v>27</v>
      </c>
      <c r="B4" s="111"/>
      <c r="C4" s="111"/>
      <c r="D4" s="21" t="s">
        <v>25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4"/>
      <c r="U4" s="1"/>
      <c r="V4" s="1"/>
      <c r="W4" s="2"/>
      <c r="AA4" s="2"/>
      <c r="AB4" s="2"/>
      <c r="AC4" s="2"/>
      <c r="AD4" s="2"/>
    </row>
    <row r="5" spans="1:30" s="3" customFormat="1" ht="24.95" customHeight="1" x14ac:dyDescent="0.15">
      <c r="A5" s="112" t="s">
        <v>28</v>
      </c>
      <c r="B5" s="113"/>
      <c r="C5" s="113"/>
      <c r="D5" s="120"/>
      <c r="E5" s="121"/>
      <c r="F5" s="121"/>
      <c r="G5" s="121"/>
      <c r="H5" s="121"/>
      <c r="I5" s="122"/>
      <c r="J5" s="116" t="s">
        <v>35</v>
      </c>
      <c r="K5" s="116"/>
      <c r="L5" s="116"/>
      <c r="M5" s="128"/>
      <c r="N5" s="128"/>
      <c r="O5" s="128"/>
      <c r="P5" s="128"/>
      <c r="Q5" s="128"/>
      <c r="R5" s="128"/>
      <c r="S5" s="128"/>
      <c r="T5" s="129"/>
      <c r="U5" s="3" t="s">
        <v>31</v>
      </c>
      <c r="AB5" s="2"/>
      <c r="AC5" s="2"/>
      <c r="AD5" s="2"/>
    </row>
    <row r="6" spans="1:30" s="3" customFormat="1" ht="24.95" customHeight="1" x14ac:dyDescent="0.15">
      <c r="A6" s="112" t="s">
        <v>32</v>
      </c>
      <c r="B6" s="113"/>
      <c r="C6" s="113"/>
      <c r="D6" s="130" t="s">
        <v>33</v>
      </c>
      <c r="E6" s="131"/>
      <c r="F6" s="131"/>
      <c r="G6" s="131"/>
      <c r="H6" s="131"/>
      <c r="I6" s="132"/>
      <c r="J6" s="113" t="s">
        <v>36</v>
      </c>
      <c r="K6" s="113"/>
      <c r="L6" s="113"/>
      <c r="M6" s="128"/>
      <c r="N6" s="128"/>
      <c r="O6" s="128"/>
      <c r="P6" s="128"/>
      <c r="Q6" s="128"/>
      <c r="R6" s="128"/>
      <c r="S6" s="128"/>
      <c r="T6" s="129"/>
      <c r="AA6" s="2"/>
      <c r="AB6" s="2"/>
      <c r="AC6" s="2"/>
      <c r="AD6" s="2"/>
    </row>
    <row r="7" spans="1:30" s="3" customFormat="1" ht="24.95" customHeight="1" thickBot="1" x14ac:dyDescent="0.2">
      <c r="A7" s="114" t="s">
        <v>34</v>
      </c>
      <c r="B7" s="115"/>
      <c r="C7" s="115"/>
      <c r="D7" s="133" t="s">
        <v>33</v>
      </c>
      <c r="E7" s="134"/>
      <c r="F7" s="134"/>
      <c r="G7" s="134"/>
      <c r="H7" s="134"/>
      <c r="I7" s="135"/>
      <c r="J7" s="117" t="s">
        <v>37</v>
      </c>
      <c r="K7" s="117"/>
      <c r="L7" s="117"/>
      <c r="M7" s="136"/>
      <c r="N7" s="136"/>
      <c r="O7" s="136"/>
      <c r="P7" s="136"/>
      <c r="Q7" s="136"/>
      <c r="R7" s="136"/>
      <c r="S7" s="136"/>
      <c r="T7" s="137"/>
      <c r="U7" s="106"/>
      <c r="V7" s="106"/>
      <c r="W7" s="107"/>
      <c r="X7" s="107"/>
      <c r="Y7" s="107"/>
      <c r="Z7" s="107"/>
      <c r="AA7" s="107"/>
      <c r="AB7" s="2"/>
      <c r="AC7" s="2"/>
      <c r="AD7" s="2"/>
    </row>
    <row r="8" spans="1:30" ht="9" customHeight="1" thickBot="1" x14ac:dyDescent="0.2">
      <c r="A8" s="22"/>
      <c r="B8" s="22"/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06"/>
      <c r="V8" s="106"/>
      <c r="W8" s="107"/>
      <c r="X8" s="107"/>
      <c r="Y8" s="107"/>
      <c r="Z8" s="107"/>
      <c r="AA8" s="107"/>
    </row>
    <row r="9" spans="1:30" ht="24.95" customHeight="1" x14ac:dyDescent="0.15">
      <c r="A9" s="104" t="s">
        <v>3</v>
      </c>
      <c r="B9" s="96"/>
      <c r="C9" s="105" t="s">
        <v>4</v>
      </c>
      <c r="D9" s="95"/>
      <c r="E9" s="95" t="s">
        <v>5</v>
      </c>
      <c r="F9" s="95"/>
      <c r="G9" s="95" t="s">
        <v>6</v>
      </c>
      <c r="H9" s="95"/>
      <c r="I9" s="95" t="s">
        <v>7</v>
      </c>
      <c r="J9" s="95"/>
      <c r="K9" s="95" t="s">
        <v>8</v>
      </c>
      <c r="L9" s="95"/>
      <c r="M9" s="95" t="s">
        <v>9</v>
      </c>
      <c r="N9" s="96"/>
      <c r="O9" s="97" t="s">
        <v>10</v>
      </c>
      <c r="P9" s="97"/>
      <c r="Q9" s="95" t="s">
        <v>11</v>
      </c>
      <c r="R9" s="96"/>
      <c r="S9" s="98" t="s">
        <v>12</v>
      </c>
      <c r="T9" s="99"/>
    </row>
    <row r="10" spans="1:30" ht="24.95" customHeight="1" x14ac:dyDescent="0.15">
      <c r="A10" s="100" t="s">
        <v>13</v>
      </c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58"/>
      <c r="O10" s="103"/>
      <c r="P10" s="103"/>
      <c r="Q10" s="103"/>
      <c r="R10" s="58"/>
      <c r="S10" s="86"/>
      <c r="T10" s="87"/>
    </row>
    <row r="11" spans="1:30" ht="24.95" customHeight="1" thickBot="1" x14ac:dyDescent="0.2">
      <c r="A11" s="92" t="s">
        <v>14</v>
      </c>
      <c r="B11" s="93"/>
      <c r="C11" s="9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4"/>
      <c r="P11" s="84"/>
      <c r="Q11" s="84"/>
      <c r="R11" s="85"/>
      <c r="S11" s="86"/>
      <c r="T11" s="87"/>
    </row>
    <row r="12" spans="1:30" ht="24.95" customHeight="1" thickTop="1" thickBot="1" x14ac:dyDescent="0.2">
      <c r="A12" s="88" t="s">
        <v>12</v>
      </c>
      <c r="B12" s="89"/>
      <c r="C12" s="90" t="str">
        <f>IF(C10+C11=0,"",C10+C11)</f>
        <v/>
      </c>
      <c r="D12" s="91"/>
      <c r="E12" s="91" t="str">
        <f>IF(E10+E11=0,"",E10+E11)</f>
        <v/>
      </c>
      <c r="F12" s="91"/>
      <c r="G12" s="91" t="str">
        <f>IF(G10+G11=0,"",G10+G11)</f>
        <v/>
      </c>
      <c r="H12" s="91"/>
      <c r="I12" s="91" t="str">
        <f>IF(I10+I11=0,"",I10+I11)</f>
        <v/>
      </c>
      <c r="J12" s="91"/>
      <c r="K12" s="91" t="str">
        <f>IF(K10+K11=0,"",K10+K11)</f>
        <v/>
      </c>
      <c r="L12" s="91"/>
      <c r="M12" s="91" t="str">
        <f>IF(M10+M11=0,"",M10+M11)</f>
        <v/>
      </c>
      <c r="N12" s="89"/>
      <c r="O12" s="91" t="str">
        <f>IF(O10+O11=0,"",O10+O11)</f>
        <v/>
      </c>
      <c r="P12" s="91"/>
      <c r="Q12" s="91" t="str">
        <f>IF(Q10+Q11=0,"",Q10+Q11)</f>
        <v/>
      </c>
      <c r="R12" s="89"/>
      <c r="S12" s="82"/>
      <c r="T12" s="83"/>
    </row>
    <row r="13" spans="1:30" ht="18" customHeight="1" thickBot="1" x14ac:dyDescent="0.2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5" t="s">
        <v>16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30" s="8" customFormat="1" ht="21.95" customHeight="1" x14ac:dyDescent="0.15">
      <c r="A14" s="26" t="s">
        <v>17</v>
      </c>
      <c r="B14" s="69" t="s">
        <v>18</v>
      </c>
      <c r="C14" s="70"/>
      <c r="D14" s="70"/>
      <c r="E14" s="70"/>
      <c r="F14" s="70"/>
      <c r="G14" s="71"/>
      <c r="H14" s="27" t="s">
        <v>19</v>
      </c>
      <c r="I14" s="28" t="s">
        <v>3</v>
      </c>
      <c r="J14" s="29" t="s">
        <v>20</v>
      </c>
      <c r="K14" s="30" t="s">
        <v>17</v>
      </c>
      <c r="L14" s="69" t="s">
        <v>18</v>
      </c>
      <c r="M14" s="70"/>
      <c r="N14" s="70"/>
      <c r="O14" s="70"/>
      <c r="P14" s="70"/>
      <c r="Q14" s="71"/>
      <c r="R14" s="27" t="s">
        <v>19</v>
      </c>
      <c r="S14" s="31" t="s">
        <v>3</v>
      </c>
      <c r="T14" s="32" t="s">
        <v>20</v>
      </c>
    </row>
    <row r="15" spans="1:30" ht="24.95" customHeight="1" x14ac:dyDescent="0.15">
      <c r="A15" s="33">
        <v>1</v>
      </c>
      <c r="B15" s="58"/>
      <c r="C15" s="59"/>
      <c r="D15" s="59"/>
      <c r="E15" s="59"/>
      <c r="F15" s="59"/>
      <c r="G15" s="60"/>
      <c r="H15" s="9"/>
      <c r="I15" s="10"/>
      <c r="J15" s="40"/>
      <c r="K15" s="34">
        <v>21</v>
      </c>
      <c r="L15" s="58"/>
      <c r="M15" s="59"/>
      <c r="N15" s="59"/>
      <c r="O15" s="59"/>
      <c r="P15" s="59"/>
      <c r="Q15" s="60"/>
      <c r="R15" s="9"/>
      <c r="S15" s="11"/>
      <c r="T15" s="43"/>
    </row>
    <row r="16" spans="1:30" ht="24.95" customHeight="1" x14ac:dyDescent="0.15">
      <c r="A16" s="35">
        <v>2</v>
      </c>
      <c r="B16" s="52"/>
      <c r="C16" s="53"/>
      <c r="D16" s="53"/>
      <c r="E16" s="53"/>
      <c r="F16" s="53"/>
      <c r="G16" s="54"/>
      <c r="H16" s="12"/>
      <c r="I16" s="13"/>
      <c r="J16" s="41"/>
      <c r="K16" s="36">
        <v>22</v>
      </c>
      <c r="L16" s="52"/>
      <c r="M16" s="53"/>
      <c r="N16" s="53"/>
      <c r="O16" s="53"/>
      <c r="P16" s="53"/>
      <c r="Q16" s="54"/>
      <c r="R16" s="12"/>
      <c r="S16" s="14"/>
      <c r="T16" s="44"/>
    </row>
    <row r="17" spans="1:20" ht="24.95" customHeight="1" x14ac:dyDescent="0.15">
      <c r="A17" s="35">
        <v>3</v>
      </c>
      <c r="B17" s="52"/>
      <c r="C17" s="53"/>
      <c r="D17" s="53"/>
      <c r="E17" s="53"/>
      <c r="F17" s="53"/>
      <c r="G17" s="54"/>
      <c r="H17" s="12"/>
      <c r="I17" s="13"/>
      <c r="J17" s="41"/>
      <c r="K17" s="36">
        <v>23</v>
      </c>
      <c r="L17" s="52"/>
      <c r="M17" s="53"/>
      <c r="N17" s="53"/>
      <c r="O17" s="53"/>
      <c r="P17" s="53"/>
      <c r="Q17" s="54"/>
      <c r="R17" s="12"/>
      <c r="S17" s="14"/>
      <c r="T17" s="44"/>
    </row>
    <row r="18" spans="1:20" ht="24.95" customHeight="1" x14ac:dyDescent="0.15">
      <c r="A18" s="35">
        <v>4</v>
      </c>
      <c r="B18" s="52"/>
      <c r="C18" s="53"/>
      <c r="D18" s="53"/>
      <c r="E18" s="53"/>
      <c r="F18" s="53"/>
      <c r="G18" s="54"/>
      <c r="H18" s="12"/>
      <c r="I18" s="13"/>
      <c r="J18" s="41"/>
      <c r="K18" s="36">
        <v>24</v>
      </c>
      <c r="L18" s="52"/>
      <c r="M18" s="53"/>
      <c r="N18" s="53"/>
      <c r="O18" s="53"/>
      <c r="P18" s="53"/>
      <c r="Q18" s="54"/>
      <c r="R18" s="12"/>
      <c r="S18" s="14"/>
      <c r="T18" s="44"/>
    </row>
    <row r="19" spans="1:20" ht="24.95" customHeight="1" x14ac:dyDescent="0.15">
      <c r="A19" s="35">
        <v>5</v>
      </c>
      <c r="B19" s="52"/>
      <c r="C19" s="53"/>
      <c r="D19" s="53"/>
      <c r="E19" s="53"/>
      <c r="F19" s="53"/>
      <c r="G19" s="54"/>
      <c r="H19" s="12"/>
      <c r="I19" s="13"/>
      <c r="J19" s="41"/>
      <c r="K19" s="36">
        <v>25</v>
      </c>
      <c r="L19" s="52"/>
      <c r="M19" s="53"/>
      <c r="N19" s="53"/>
      <c r="O19" s="53"/>
      <c r="P19" s="53"/>
      <c r="Q19" s="54"/>
      <c r="R19" s="12"/>
      <c r="S19" s="14"/>
      <c r="T19" s="44"/>
    </row>
    <row r="20" spans="1:20" ht="24.95" customHeight="1" x14ac:dyDescent="0.15">
      <c r="A20" s="35">
        <v>6</v>
      </c>
      <c r="B20" s="52"/>
      <c r="C20" s="53"/>
      <c r="D20" s="53"/>
      <c r="E20" s="53"/>
      <c r="F20" s="53"/>
      <c r="G20" s="54"/>
      <c r="H20" s="12"/>
      <c r="I20" s="13"/>
      <c r="J20" s="41"/>
      <c r="K20" s="36">
        <v>26</v>
      </c>
      <c r="L20" s="52"/>
      <c r="M20" s="53"/>
      <c r="N20" s="53"/>
      <c r="O20" s="53"/>
      <c r="P20" s="53"/>
      <c r="Q20" s="54"/>
      <c r="R20" s="12"/>
      <c r="S20" s="14"/>
      <c r="T20" s="44"/>
    </row>
    <row r="21" spans="1:20" ht="24.95" customHeight="1" x14ac:dyDescent="0.15">
      <c r="A21" s="35">
        <v>7</v>
      </c>
      <c r="B21" s="52"/>
      <c r="C21" s="53"/>
      <c r="D21" s="53"/>
      <c r="E21" s="53"/>
      <c r="F21" s="53"/>
      <c r="G21" s="54"/>
      <c r="H21" s="12"/>
      <c r="I21" s="13"/>
      <c r="J21" s="41"/>
      <c r="K21" s="36">
        <v>27</v>
      </c>
      <c r="L21" s="52"/>
      <c r="M21" s="53"/>
      <c r="N21" s="53"/>
      <c r="O21" s="53"/>
      <c r="P21" s="53"/>
      <c r="Q21" s="54"/>
      <c r="R21" s="12"/>
      <c r="S21" s="14"/>
      <c r="T21" s="44"/>
    </row>
    <row r="22" spans="1:20" ht="24.95" customHeight="1" x14ac:dyDescent="0.15">
      <c r="A22" s="35">
        <v>8</v>
      </c>
      <c r="B22" s="52"/>
      <c r="C22" s="53"/>
      <c r="D22" s="53"/>
      <c r="E22" s="53"/>
      <c r="F22" s="53"/>
      <c r="G22" s="54"/>
      <c r="H22" s="12"/>
      <c r="I22" s="13"/>
      <c r="J22" s="41"/>
      <c r="K22" s="36">
        <v>28</v>
      </c>
      <c r="L22" s="52"/>
      <c r="M22" s="53"/>
      <c r="N22" s="53"/>
      <c r="O22" s="53"/>
      <c r="P22" s="53"/>
      <c r="Q22" s="54"/>
      <c r="R22" s="12"/>
      <c r="S22" s="14"/>
      <c r="T22" s="44"/>
    </row>
    <row r="23" spans="1:20" ht="24.95" customHeight="1" x14ac:dyDescent="0.15">
      <c r="A23" s="35">
        <v>9</v>
      </c>
      <c r="B23" s="52"/>
      <c r="C23" s="53"/>
      <c r="D23" s="53"/>
      <c r="E23" s="53"/>
      <c r="F23" s="53"/>
      <c r="G23" s="54"/>
      <c r="H23" s="12"/>
      <c r="I23" s="13"/>
      <c r="J23" s="41"/>
      <c r="K23" s="36">
        <v>29</v>
      </c>
      <c r="L23" s="52"/>
      <c r="M23" s="53"/>
      <c r="N23" s="53"/>
      <c r="O23" s="53"/>
      <c r="P23" s="53"/>
      <c r="Q23" s="54"/>
      <c r="R23" s="12"/>
      <c r="S23" s="14"/>
      <c r="T23" s="44"/>
    </row>
    <row r="24" spans="1:20" ht="24.95" customHeight="1" x14ac:dyDescent="0.15">
      <c r="A24" s="35">
        <v>10</v>
      </c>
      <c r="B24" s="52"/>
      <c r="C24" s="53"/>
      <c r="D24" s="53"/>
      <c r="E24" s="53"/>
      <c r="F24" s="53"/>
      <c r="G24" s="54"/>
      <c r="H24" s="12"/>
      <c r="I24" s="13"/>
      <c r="J24" s="41"/>
      <c r="K24" s="36">
        <v>30</v>
      </c>
      <c r="L24" s="52"/>
      <c r="M24" s="53"/>
      <c r="N24" s="53"/>
      <c r="O24" s="53"/>
      <c r="P24" s="53"/>
      <c r="Q24" s="54"/>
      <c r="R24" s="12"/>
      <c r="S24" s="14"/>
      <c r="T24" s="44"/>
    </row>
    <row r="25" spans="1:20" ht="24.95" customHeight="1" x14ac:dyDescent="0.15">
      <c r="A25" s="35">
        <v>11</v>
      </c>
      <c r="B25" s="52"/>
      <c r="C25" s="53"/>
      <c r="D25" s="53"/>
      <c r="E25" s="53"/>
      <c r="F25" s="53"/>
      <c r="G25" s="54"/>
      <c r="H25" s="12"/>
      <c r="I25" s="13"/>
      <c r="J25" s="41"/>
      <c r="K25" s="36">
        <v>31</v>
      </c>
      <c r="L25" s="52"/>
      <c r="M25" s="53"/>
      <c r="N25" s="53"/>
      <c r="O25" s="53"/>
      <c r="P25" s="53"/>
      <c r="Q25" s="54"/>
      <c r="R25" s="12"/>
      <c r="S25" s="14"/>
      <c r="T25" s="44"/>
    </row>
    <row r="26" spans="1:20" ht="24.95" customHeight="1" x14ac:dyDescent="0.15">
      <c r="A26" s="35">
        <v>12</v>
      </c>
      <c r="B26" s="52"/>
      <c r="C26" s="53"/>
      <c r="D26" s="53"/>
      <c r="E26" s="53"/>
      <c r="F26" s="53"/>
      <c r="G26" s="54"/>
      <c r="H26" s="12"/>
      <c r="I26" s="13"/>
      <c r="J26" s="41"/>
      <c r="K26" s="36">
        <v>32</v>
      </c>
      <c r="L26" s="52"/>
      <c r="M26" s="53"/>
      <c r="N26" s="53"/>
      <c r="O26" s="53"/>
      <c r="P26" s="53"/>
      <c r="Q26" s="54"/>
      <c r="R26" s="12"/>
      <c r="S26" s="14"/>
      <c r="T26" s="44"/>
    </row>
    <row r="27" spans="1:20" ht="24.95" customHeight="1" x14ac:dyDescent="0.15">
      <c r="A27" s="35">
        <v>13</v>
      </c>
      <c r="B27" s="52"/>
      <c r="C27" s="53"/>
      <c r="D27" s="53"/>
      <c r="E27" s="53"/>
      <c r="F27" s="53"/>
      <c r="G27" s="54"/>
      <c r="H27" s="12"/>
      <c r="I27" s="13"/>
      <c r="J27" s="41"/>
      <c r="K27" s="36">
        <v>33</v>
      </c>
      <c r="L27" s="52"/>
      <c r="M27" s="53"/>
      <c r="N27" s="53"/>
      <c r="O27" s="53"/>
      <c r="P27" s="53"/>
      <c r="Q27" s="54"/>
      <c r="R27" s="12"/>
      <c r="S27" s="14"/>
      <c r="T27" s="44"/>
    </row>
    <row r="28" spans="1:20" ht="24.95" customHeight="1" x14ac:dyDescent="0.15">
      <c r="A28" s="35">
        <v>14</v>
      </c>
      <c r="B28" s="52"/>
      <c r="C28" s="53"/>
      <c r="D28" s="53"/>
      <c r="E28" s="53"/>
      <c r="F28" s="53"/>
      <c r="G28" s="54"/>
      <c r="H28" s="12"/>
      <c r="I28" s="13"/>
      <c r="J28" s="41"/>
      <c r="K28" s="36">
        <v>34</v>
      </c>
      <c r="L28" s="52"/>
      <c r="M28" s="53"/>
      <c r="N28" s="53"/>
      <c r="O28" s="53"/>
      <c r="P28" s="53"/>
      <c r="Q28" s="54"/>
      <c r="R28" s="12"/>
      <c r="S28" s="14"/>
      <c r="T28" s="44"/>
    </row>
    <row r="29" spans="1:20" ht="24.95" customHeight="1" x14ac:dyDescent="0.15">
      <c r="A29" s="35">
        <v>15</v>
      </c>
      <c r="B29" s="52"/>
      <c r="C29" s="53"/>
      <c r="D29" s="53"/>
      <c r="E29" s="53"/>
      <c r="F29" s="53"/>
      <c r="G29" s="54"/>
      <c r="H29" s="12"/>
      <c r="I29" s="13"/>
      <c r="J29" s="41"/>
      <c r="K29" s="36">
        <v>35</v>
      </c>
      <c r="L29" s="52"/>
      <c r="M29" s="53"/>
      <c r="N29" s="53"/>
      <c r="O29" s="53"/>
      <c r="P29" s="53"/>
      <c r="Q29" s="54"/>
      <c r="R29" s="12"/>
      <c r="S29" s="14"/>
      <c r="T29" s="44"/>
    </row>
    <row r="30" spans="1:20" ht="24.95" customHeight="1" x14ac:dyDescent="0.15">
      <c r="A30" s="35">
        <v>16</v>
      </c>
      <c r="B30" s="52"/>
      <c r="C30" s="53"/>
      <c r="D30" s="53"/>
      <c r="E30" s="53"/>
      <c r="F30" s="53"/>
      <c r="G30" s="54"/>
      <c r="H30" s="12"/>
      <c r="I30" s="13"/>
      <c r="J30" s="41"/>
      <c r="K30" s="36">
        <v>36</v>
      </c>
      <c r="L30" s="52"/>
      <c r="M30" s="53"/>
      <c r="N30" s="53"/>
      <c r="O30" s="53"/>
      <c r="P30" s="53"/>
      <c r="Q30" s="54"/>
      <c r="R30" s="12"/>
      <c r="S30" s="14"/>
      <c r="T30" s="44"/>
    </row>
    <row r="31" spans="1:20" ht="24.95" customHeight="1" x14ac:dyDescent="0.15">
      <c r="A31" s="35">
        <v>17</v>
      </c>
      <c r="B31" s="52"/>
      <c r="C31" s="53"/>
      <c r="D31" s="53"/>
      <c r="E31" s="53"/>
      <c r="F31" s="53"/>
      <c r="G31" s="54"/>
      <c r="H31" s="12"/>
      <c r="I31" s="13"/>
      <c r="J31" s="41"/>
      <c r="K31" s="36">
        <v>37</v>
      </c>
      <c r="L31" s="52"/>
      <c r="M31" s="53"/>
      <c r="N31" s="53"/>
      <c r="O31" s="53"/>
      <c r="P31" s="53"/>
      <c r="Q31" s="54"/>
      <c r="R31" s="12"/>
      <c r="S31" s="14"/>
      <c r="T31" s="44"/>
    </row>
    <row r="32" spans="1:20" ht="24.95" customHeight="1" x14ac:dyDescent="0.15">
      <c r="A32" s="35">
        <v>18</v>
      </c>
      <c r="B32" s="52"/>
      <c r="C32" s="53"/>
      <c r="D32" s="53"/>
      <c r="E32" s="53"/>
      <c r="F32" s="53"/>
      <c r="G32" s="54"/>
      <c r="H32" s="12"/>
      <c r="I32" s="13"/>
      <c r="J32" s="41"/>
      <c r="K32" s="36">
        <v>38</v>
      </c>
      <c r="L32" s="52"/>
      <c r="M32" s="53"/>
      <c r="N32" s="53"/>
      <c r="O32" s="53"/>
      <c r="P32" s="53"/>
      <c r="Q32" s="54"/>
      <c r="R32" s="12"/>
      <c r="S32" s="14"/>
      <c r="T32" s="44"/>
    </row>
    <row r="33" spans="1:30" ht="24.95" customHeight="1" x14ac:dyDescent="0.15">
      <c r="A33" s="35">
        <v>19</v>
      </c>
      <c r="B33" s="52"/>
      <c r="C33" s="53"/>
      <c r="D33" s="53"/>
      <c r="E33" s="53"/>
      <c r="F33" s="53"/>
      <c r="G33" s="54"/>
      <c r="H33" s="12"/>
      <c r="I33" s="13"/>
      <c r="J33" s="41"/>
      <c r="K33" s="36">
        <v>39</v>
      </c>
      <c r="L33" s="52"/>
      <c r="M33" s="53"/>
      <c r="N33" s="53"/>
      <c r="O33" s="53"/>
      <c r="P33" s="53"/>
      <c r="Q33" s="54"/>
      <c r="R33" s="12"/>
      <c r="S33" s="14"/>
      <c r="T33" s="44"/>
    </row>
    <row r="34" spans="1:30" ht="24.95" customHeight="1" thickBot="1" x14ac:dyDescent="0.2">
      <c r="A34" s="37">
        <v>20</v>
      </c>
      <c r="B34" s="72"/>
      <c r="C34" s="73"/>
      <c r="D34" s="73"/>
      <c r="E34" s="73"/>
      <c r="F34" s="73"/>
      <c r="G34" s="74"/>
      <c r="H34" s="15"/>
      <c r="I34" s="16"/>
      <c r="J34" s="42"/>
      <c r="K34" s="38">
        <v>40</v>
      </c>
      <c r="L34" s="72"/>
      <c r="M34" s="73"/>
      <c r="N34" s="73"/>
      <c r="O34" s="73"/>
      <c r="P34" s="73"/>
      <c r="Q34" s="74"/>
      <c r="R34" s="15"/>
      <c r="S34" s="17"/>
      <c r="T34" s="45"/>
    </row>
    <row r="35" spans="1:30" ht="45" customHeight="1" x14ac:dyDescent="0.15">
      <c r="A35" s="56" t="s">
        <v>22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30" ht="14.25" customHeight="1" x14ac:dyDescent="0.15">
      <c r="A36" s="22"/>
      <c r="B36" s="22"/>
      <c r="C36" s="22"/>
      <c r="D36" s="22"/>
      <c r="E36" s="39"/>
      <c r="F36" s="39"/>
      <c r="G36" s="39"/>
      <c r="H36" s="81" t="s">
        <v>30</v>
      </c>
      <c r="I36" s="81"/>
      <c r="J36" s="81"/>
      <c r="K36" s="81"/>
      <c r="L36" s="81"/>
      <c r="M36" s="81"/>
      <c r="N36" s="39"/>
      <c r="O36" s="39"/>
      <c r="P36" s="39"/>
      <c r="Q36" s="39" t="s">
        <v>29</v>
      </c>
      <c r="R36" s="39"/>
      <c r="S36" s="39"/>
      <c r="T36" s="39"/>
    </row>
    <row r="37" spans="1:30" s="3" customFormat="1" ht="15" customHeight="1" x14ac:dyDescent="0.15">
      <c r="A37" s="75" t="s">
        <v>0</v>
      </c>
      <c r="B37" s="75"/>
      <c r="C37" s="75"/>
      <c r="D37" s="75"/>
      <c r="E37" s="75"/>
      <c r="F37" s="75"/>
      <c r="G37" s="75"/>
      <c r="H37" s="75"/>
      <c r="I37" s="75"/>
      <c r="J37" s="77"/>
      <c r="K37" s="77"/>
      <c r="L37" s="77"/>
      <c r="M37" s="77"/>
      <c r="N37" s="77"/>
      <c r="O37" s="77"/>
      <c r="P37" s="79" t="s">
        <v>1</v>
      </c>
      <c r="Q37" s="79"/>
      <c r="R37" s="79"/>
      <c r="S37" s="79"/>
      <c r="T37" s="79"/>
      <c r="U37" s="1"/>
      <c r="V37" s="1"/>
      <c r="W37" s="2"/>
      <c r="AA37" s="2"/>
      <c r="AB37" s="2"/>
      <c r="AC37" s="2"/>
      <c r="AD37" s="2"/>
    </row>
    <row r="38" spans="1:30" s="3" customFormat="1" ht="15" customHeight="1" thickBo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8"/>
      <c r="K38" s="78"/>
      <c r="L38" s="78"/>
      <c r="M38" s="78"/>
      <c r="N38" s="78"/>
      <c r="O38" s="78"/>
      <c r="P38" s="80"/>
      <c r="Q38" s="80"/>
      <c r="R38" s="80"/>
      <c r="S38" s="80"/>
      <c r="T38" s="80"/>
      <c r="U38" s="1"/>
      <c r="V38" s="1"/>
      <c r="W38" s="2"/>
      <c r="AA38" s="2"/>
      <c r="AB38" s="2"/>
      <c r="AC38" s="2"/>
      <c r="AD38" s="2"/>
    </row>
    <row r="39" spans="1:30" s="5" customFormat="1" ht="39.950000000000003" customHeight="1" thickBot="1" x14ac:dyDescent="0.25">
      <c r="A39" s="61" t="s">
        <v>2</v>
      </c>
      <c r="B39" s="62"/>
      <c r="C39" s="63"/>
      <c r="D39" s="64"/>
      <c r="E39" s="64"/>
      <c r="F39" s="64"/>
      <c r="G39" s="64"/>
      <c r="H39" s="64"/>
      <c r="I39" s="64"/>
      <c r="J39" s="64"/>
      <c r="K39" s="64"/>
      <c r="L39" s="65"/>
      <c r="M39" s="66" t="s">
        <v>21</v>
      </c>
      <c r="N39" s="67"/>
      <c r="O39" s="64"/>
      <c r="P39" s="64"/>
      <c r="Q39" s="64"/>
      <c r="R39" s="64"/>
      <c r="S39" s="64"/>
      <c r="T39" s="68"/>
      <c r="U39" s="4"/>
      <c r="V39" s="4"/>
      <c r="W39" s="2"/>
      <c r="AA39" s="2"/>
      <c r="AB39" s="2"/>
      <c r="AC39" s="2"/>
      <c r="AD39" s="2"/>
    </row>
    <row r="40" spans="1:30" ht="12" customHeight="1" thickBot="1" x14ac:dyDescent="0.2">
      <c r="A40" s="22"/>
      <c r="B40" s="22"/>
      <c r="C40" s="22"/>
      <c r="D40" s="22"/>
      <c r="E40" s="22"/>
      <c r="F40" s="22"/>
      <c r="G40" s="22"/>
      <c r="H40" s="22"/>
      <c r="I40" s="2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30" s="8" customFormat="1" ht="21.95" customHeight="1" x14ac:dyDescent="0.15">
      <c r="A41" s="26" t="s">
        <v>17</v>
      </c>
      <c r="B41" s="69" t="s">
        <v>18</v>
      </c>
      <c r="C41" s="70"/>
      <c r="D41" s="70"/>
      <c r="E41" s="70"/>
      <c r="F41" s="70"/>
      <c r="G41" s="71"/>
      <c r="H41" s="27" t="s">
        <v>19</v>
      </c>
      <c r="I41" s="28" t="s">
        <v>3</v>
      </c>
      <c r="J41" s="29" t="s">
        <v>20</v>
      </c>
      <c r="K41" s="30" t="s">
        <v>17</v>
      </c>
      <c r="L41" s="69" t="s">
        <v>18</v>
      </c>
      <c r="M41" s="70"/>
      <c r="N41" s="70"/>
      <c r="O41" s="70"/>
      <c r="P41" s="70"/>
      <c r="Q41" s="71"/>
      <c r="R41" s="27" t="s">
        <v>19</v>
      </c>
      <c r="S41" s="31" t="s">
        <v>3</v>
      </c>
      <c r="T41" s="32" t="s">
        <v>20</v>
      </c>
    </row>
    <row r="42" spans="1:30" ht="28.5" customHeight="1" x14ac:dyDescent="0.15">
      <c r="A42" s="46"/>
      <c r="B42" s="58"/>
      <c r="C42" s="59"/>
      <c r="D42" s="59"/>
      <c r="E42" s="59"/>
      <c r="F42" s="59"/>
      <c r="G42" s="60"/>
      <c r="H42" s="9"/>
      <c r="I42" s="10"/>
      <c r="J42" s="40"/>
      <c r="K42" s="47"/>
      <c r="L42" s="58"/>
      <c r="M42" s="59"/>
      <c r="N42" s="59"/>
      <c r="O42" s="59"/>
      <c r="P42" s="59"/>
      <c r="Q42" s="60"/>
      <c r="R42" s="9"/>
      <c r="S42" s="11"/>
      <c r="T42" s="43"/>
    </row>
    <row r="43" spans="1:30" ht="28.5" customHeight="1" x14ac:dyDescent="0.15">
      <c r="A43" s="48"/>
      <c r="B43" s="52"/>
      <c r="C43" s="53"/>
      <c r="D43" s="53"/>
      <c r="E43" s="53"/>
      <c r="F43" s="53"/>
      <c r="G43" s="54"/>
      <c r="H43" s="12"/>
      <c r="I43" s="13"/>
      <c r="J43" s="41"/>
      <c r="K43" s="49"/>
      <c r="L43" s="52"/>
      <c r="M43" s="53"/>
      <c r="N43" s="53"/>
      <c r="O43" s="53"/>
      <c r="P43" s="53"/>
      <c r="Q43" s="54"/>
      <c r="R43" s="12"/>
      <c r="S43" s="14"/>
      <c r="T43" s="44"/>
    </row>
    <row r="44" spans="1:30" ht="28.5" customHeight="1" x14ac:dyDescent="0.15">
      <c r="A44" s="48"/>
      <c r="B44" s="52"/>
      <c r="C44" s="53"/>
      <c r="D44" s="53"/>
      <c r="E44" s="53"/>
      <c r="F44" s="53"/>
      <c r="G44" s="54"/>
      <c r="H44" s="12"/>
      <c r="I44" s="13"/>
      <c r="J44" s="41"/>
      <c r="K44" s="49"/>
      <c r="L44" s="52"/>
      <c r="M44" s="53"/>
      <c r="N44" s="53"/>
      <c r="O44" s="53"/>
      <c r="P44" s="53"/>
      <c r="Q44" s="54"/>
      <c r="R44" s="12"/>
      <c r="S44" s="14"/>
      <c r="T44" s="44"/>
    </row>
    <row r="45" spans="1:30" ht="28.5" customHeight="1" x14ac:dyDescent="0.15">
      <c r="A45" s="48"/>
      <c r="B45" s="52"/>
      <c r="C45" s="53"/>
      <c r="D45" s="53"/>
      <c r="E45" s="53"/>
      <c r="F45" s="53"/>
      <c r="G45" s="54"/>
      <c r="H45" s="12"/>
      <c r="I45" s="13"/>
      <c r="J45" s="41"/>
      <c r="K45" s="49"/>
      <c r="L45" s="52"/>
      <c r="M45" s="53"/>
      <c r="N45" s="53"/>
      <c r="O45" s="53"/>
      <c r="P45" s="53"/>
      <c r="Q45" s="54"/>
      <c r="R45" s="12"/>
      <c r="S45" s="14"/>
      <c r="T45" s="44"/>
    </row>
    <row r="46" spans="1:30" ht="28.5" customHeight="1" x14ac:dyDescent="0.15">
      <c r="A46" s="48"/>
      <c r="B46" s="52"/>
      <c r="C46" s="53"/>
      <c r="D46" s="53"/>
      <c r="E46" s="53"/>
      <c r="F46" s="53"/>
      <c r="G46" s="54"/>
      <c r="H46" s="12"/>
      <c r="I46" s="13"/>
      <c r="J46" s="41"/>
      <c r="K46" s="49"/>
      <c r="L46" s="52"/>
      <c r="M46" s="53"/>
      <c r="N46" s="53"/>
      <c r="O46" s="53"/>
      <c r="P46" s="53"/>
      <c r="Q46" s="54"/>
      <c r="R46" s="12"/>
      <c r="S46" s="14"/>
      <c r="T46" s="44"/>
    </row>
    <row r="47" spans="1:30" ht="28.5" customHeight="1" x14ac:dyDescent="0.15">
      <c r="A47" s="48"/>
      <c r="B47" s="52"/>
      <c r="C47" s="53"/>
      <c r="D47" s="53"/>
      <c r="E47" s="53"/>
      <c r="F47" s="53"/>
      <c r="G47" s="54"/>
      <c r="H47" s="12"/>
      <c r="I47" s="13"/>
      <c r="J47" s="41"/>
      <c r="K47" s="49"/>
      <c r="L47" s="52"/>
      <c r="M47" s="53"/>
      <c r="N47" s="53"/>
      <c r="O47" s="53"/>
      <c r="P47" s="53"/>
      <c r="Q47" s="54"/>
      <c r="R47" s="12"/>
      <c r="S47" s="14"/>
      <c r="T47" s="44"/>
    </row>
    <row r="48" spans="1:30" ht="28.5" customHeight="1" x14ac:dyDescent="0.15">
      <c r="A48" s="48"/>
      <c r="B48" s="52"/>
      <c r="C48" s="53"/>
      <c r="D48" s="53"/>
      <c r="E48" s="53"/>
      <c r="F48" s="53"/>
      <c r="G48" s="54"/>
      <c r="H48" s="12"/>
      <c r="I48" s="13"/>
      <c r="J48" s="41"/>
      <c r="K48" s="49"/>
      <c r="L48" s="52"/>
      <c r="M48" s="53"/>
      <c r="N48" s="53"/>
      <c r="O48" s="53"/>
      <c r="P48" s="53"/>
      <c r="Q48" s="54"/>
      <c r="R48" s="12"/>
      <c r="S48" s="14"/>
      <c r="T48" s="44"/>
    </row>
    <row r="49" spans="1:20" ht="28.5" customHeight="1" x14ac:dyDescent="0.15">
      <c r="A49" s="48"/>
      <c r="B49" s="52"/>
      <c r="C49" s="53"/>
      <c r="D49" s="53"/>
      <c r="E49" s="53"/>
      <c r="F49" s="53"/>
      <c r="G49" s="54"/>
      <c r="H49" s="12"/>
      <c r="I49" s="13"/>
      <c r="J49" s="41"/>
      <c r="K49" s="49"/>
      <c r="L49" s="52"/>
      <c r="M49" s="53"/>
      <c r="N49" s="53"/>
      <c r="O49" s="53"/>
      <c r="P49" s="53"/>
      <c r="Q49" s="54"/>
      <c r="R49" s="12"/>
      <c r="S49" s="14"/>
      <c r="T49" s="44"/>
    </row>
    <row r="50" spans="1:20" ht="28.5" customHeight="1" x14ac:dyDescent="0.15">
      <c r="A50" s="48"/>
      <c r="B50" s="52"/>
      <c r="C50" s="53"/>
      <c r="D50" s="53"/>
      <c r="E50" s="53"/>
      <c r="F50" s="53"/>
      <c r="G50" s="54"/>
      <c r="H50" s="12"/>
      <c r="I50" s="13"/>
      <c r="J50" s="41"/>
      <c r="K50" s="49"/>
      <c r="L50" s="52"/>
      <c r="M50" s="53"/>
      <c r="N50" s="53"/>
      <c r="O50" s="53"/>
      <c r="P50" s="53"/>
      <c r="Q50" s="54"/>
      <c r="R50" s="12"/>
      <c r="S50" s="14"/>
      <c r="T50" s="44"/>
    </row>
    <row r="51" spans="1:20" ht="28.5" customHeight="1" x14ac:dyDescent="0.15">
      <c r="A51" s="48"/>
      <c r="B51" s="52"/>
      <c r="C51" s="53"/>
      <c r="D51" s="53"/>
      <c r="E51" s="53"/>
      <c r="F51" s="53"/>
      <c r="G51" s="54"/>
      <c r="H51" s="12"/>
      <c r="I51" s="13"/>
      <c r="J51" s="41"/>
      <c r="K51" s="49"/>
      <c r="L51" s="52"/>
      <c r="M51" s="53"/>
      <c r="N51" s="53"/>
      <c r="O51" s="53"/>
      <c r="P51" s="53"/>
      <c r="Q51" s="54"/>
      <c r="R51" s="12"/>
      <c r="S51" s="14"/>
      <c r="T51" s="44"/>
    </row>
    <row r="52" spans="1:20" ht="28.5" customHeight="1" x14ac:dyDescent="0.15">
      <c r="A52" s="48"/>
      <c r="B52" s="52"/>
      <c r="C52" s="53"/>
      <c r="D52" s="53"/>
      <c r="E52" s="53"/>
      <c r="F52" s="53"/>
      <c r="G52" s="54"/>
      <c r="H52" s="12"/>
      <c r="I52" s="13"/>
      <c r="J52" s="41"/>
      <c r="K52" s="49"/>
      <c r="L52" s="52"/>
      <c r="M52" s="53"/>
      <c r="N52" s="53"/>
      <c r="O52" s="53"/>
      <c r="P52" s="53"/>
      <c r="Q52" s="54"/>
      <c r="R52" s="12"/>
      <c r="S52" s="14"/>
      <c r="T52" s="44"/>
    </row>
    <row r="53" spans="1:20" ht="28.5" customHeight="1" x14ac:dyDescent="0.15">
      <c r="A53" s="48"/>
      <c r="B53" s="52"/>
      <c r="C53" s="53"/>
      <c r="D53" s="53"/>
      <c r="E53" s="53"/>
      <c r="F53" s="53"/>
      <c r="G53" s="54"/>
      <c r="H53" s="12"/>
      <c r="I53" s="13"/>
      <c r="J53" s="41"/>
      <c r="K53" s="49"/>
      <c r="L53" s="52"/>
      <c r="M53" s="53"/>
      <c r="N53" s="53"/>
      <c r="O53" s="53"/>
      <c r="P53" s="53"/>
      <c r="Q53" s="54"/>
      <c r="R53" s="12"/>
      <c r="S53" s="14"/>
      <c r="T53" s="44"/>
    </row>
    <row r="54" spans="1:20" ht="28.5" customHeight="1" x14ac:dyDescent="0.15">
      <c r="A54" s="48"/>
      <c r="B54" s="52"/>
      <c r="C54" s="53"/>
      <c r="D54" s="53"/>
      <c r="E54" s="53"/>
      <c r="F54" s="53"/>
      <c r="G54" s="54"/>
      <c r="H54" s="12"/>
      <c r="I54" s="13"/>
      <c r="J54" s="41"/>
      <c r="K54" s="49"/>
      <c r="L54" s="52"/>
      <c r="M54" s="53"/>
      <c r="N54" s="53"/>
      <c r="O54" s="53"/>
      <c r="P54" s="53"/>
      <c r="Q54" s="54"/>
      <c r="R54" s="12"/>
      <c r="S54" s="14"/>
      <c r="T54" s="44"/>
    </row>
    <row r="55" spans="1:20" ht="28.5" customHeight="1" x14ac:dyDescent="0.15">
      <c r="A55" s="48"/>
      <c r="B55" s="52"/>
      <c r="C55" s="53"/>
      <c r="D55" s="53"/>
      <c r="E55" s="53"/>
      <c r="F55" s="53"/>
      <c r="G55" s="54"/>
      <c r="H55" s="12"/>
      <c r="I55" s="13"/>
      <c r="J55" s="41"/>
      <c r="K55" s="49"/>
      <c r="L55" s="52"/>
      <c r="M55" s="53"/>
      <c r="N55" s="53"/>
      <c r="O55" s="53"/>
      <c r="P55" s="53"/>
      <c r="Q55" s="54"/>
      <c r="R55" s="12"/>
      <c r="S55" s="14"/>
      <c r="T55" s="44"/>
    </row>
    <row r="56" spans="1:20" ht="28.5" customHeight="1" x14ac:dyDescent="0.15">
      <c r="A56" s="48"/>
      <c r="B56" s="52"/>
      <c r="C56" s="53"/>
      <c r="D56" s="53"/>
      <c r="E56" s="53"/>
      <c r="F56" s="53"/>
      <c r="G56" s="54"/>
      <c r="H56" s="12"/>
      <c r="I56" s="13"/>
      <c r="J56" s="41"/>
      <c r="K56" s="49"/>
      <c r="L56" s="52"/>
      <c r="M56" s="53"/>
      <c r="N56" s="53"/>
      <c r="O56" s="53"/>
      <c r="P56" s="53"/>
      <c r="Q56" s="54"/>
      <c r="R56" s="12"/>
      <c r="S56" s="14"/>
      <c r="T56" s="44"/>
    </row>
    <row r="57" spans="1:20" ht="28.5" customHeight="1" x14ac:dyDescent="0.15">
      <c r="A57" s="48"/>
      <c r="B57" s="52"/>
      <c r="C57" s="53"/>
      <c r="D57" s="53"/>
      <c r="E57" s="53"/>
      <c r="F57" s="53"/>
      <c r="G57" s="54"/>
      <c r="H57" s="12"/>
      <c r="I57" s="13"/>
      <c r="J57" s="41"/>
      <c r="K57" s="49"/>
      <c r="L57" s="52"/>
      <c r="M57" s="53"/>
      <c r="N57" s="53"/>
      <c r="O57" s="53"/>
      <c r="P57" s="53"/>
      <c r="Q57" s="54"/>
      <c r="R57" s="12"/>
      <c r="S57" s="14"/>
      <c r="T57" s="44"/>
    </row>
    <row r="58" spans="1:20" ht="28.5" customHeight="1" x14ac:dyDescent="0.15">
      <c r="A58" s="48"/>
      <c r="B58" s="52"/>
      <c r="C58" s="53"/>
      <c r="D58" s="53"/>
      <c r="E58" s="53"/>
      <c r="F58" s="53"/>
      <c r="G58" s="54"/>
      <c r="H58" s="12"/>
      <c r="I58" s="13"/>
      <c r="J58" s="41"/>
      <c r="K58" s="49"/>
      <c r="L58" s="52"/>
      <c r="M58" s="53"/>
      <c r="N58" s="53"/>
      <c r="O58" s="53"/>
      <c r="P58" s="53"/>
      <c r="Q58" s="54"/>
      <c r="R58" s="12"/>
      <c r="S58" s="14"/>
      <c r="T58" s="44"/>
    </row>
    <row r="59" spans="1:20" ht="28.5" customHeight="1" x14ac:dyDescent="0.15">
      <c r="A59" s="48"/>
      <c r="B59" s="52"/>
      <c r="C59" s="53"/>
      <c r="D59" s="53"/>
      <c r="E59" s="53"/>
      <c r="F59" s="53"/>
      <c r="G59" s="54"/>
      <c r="H59" s="12"/>
      <c r="I59" s="13"/>
      <c r="J59" s="41"/>
      <c r="K59" s="49"/>
      <c r="L59" s="52"/>
      <c r="M59" s="53"/>
      <c r="N59" s="53"/>
      <c r="O59" s="53"/>
      <c r="P59" s="53"/>
      <c r="Q59" s="54"/>
      <c r="R59" s="12"/>
      <c r="S59" s="14"/>
      <c r="T59" s="44"/>
    </row>
    <row r="60" spans="1:20" ht="28.5" customHeight="1" x14ac:dyDescent="0.15">
      <c r="A60" s="48"/>
      <c r="B60" s="52"/>
      <c r="C60" s="53"/>
      <c r="D60" s="53"/>
      <c r="E60" s="53"/>
      <c r="F60" s="53"/>
      <c r="G60" s="54"/>
      <c r="H60" s="12"/>
      <c r="I60" s="13"/>
      <c r="J60" s="41"/>
      <c r="K60" s="49"/>
      <c r="L60" s="52"/>
      <c r="M60" s="53"/>
      <c r="N60" s="53"/>
      <c r="O60" s="53"/>
      <c r="P60" s="53"/>
      <c r="Q60" s="54"/>
      <c r="R60" s="12"/>
      <c r="S60" s="14"/>
      <c r="T60" s="44"/>
    </row>
    <row r="61" spans="1:20" ht="28.5" customHeight="1" x14ac:dyDescent="0.15">
      <c r="A61" s="48"/>
      <c r="B61" s="52"/>
      <c r="C61" s="53"/>
      <c r="D61" s="53"/>
      <c r="E61" s="53"/>
      <c r="F61" s="53"/>
      <c r="G61" s="54"/>
      <c r="H61" s="12"/>
      <c r="I61" s="13"/>
      <c r="J61" s="41"/>
      <c r="K61" s="49"/>
      <c r="L61" s="52"/>
      <c r="M61" s="53"/>
      <c r="N61" s="53"/>
      <c r="O61" s="53"/>
      <c r="P61" s="53"/>
      <c r="Q61" s="54"/>
      <c r="R61" s="12"/>
      <c r="S61" s="14"/>
      <c r="T61" s="44"/>
    </row>
    <row r="62" spans="1:20" ht="28.5" customHeight="1" x14ac:dyDescent="0.15">
      <c r="A62" s="48"/>
      <c r="B62" s="52"/>
      <c r="C62" s="53"/>
      <c r="D62" s="53"/>
      <c r="E62" s="53"/>
      <c r="F62" s="53"/>
      <c r="G62" s="54"/>
      <c r="H62" s="12"/>
      <c r="I62" s="13"/>
      <c r="J62" s="41"/>
      <c r="K62" s="49"/>
      <c r="L62" s="52"/>
      <c r="M62" s="53"/>
      <c r="N62" s="53"/>
      <c r="O62" s="53"/>
      <c r="P62" s="53"/>
      <c r="Q62" s="54"/>
      <c r="R62" s="12"/>
      <c r="S62" s="14"/>
      <c r="T62" s="44"/>
    </row>
    <row r="63" spans="1:20" ht="28.5" customHeight="1" x14ac:dyDescent="0.15">
      <c r="A63" s="48"/>
      <c r="B63" s="52"/>
      <c r="C63" s="53"/>
      <c r="D63" s="53"/>
      <c r="E63" s="53"/>
      <c r="F63" s="53"/>
      <c r="G63" s="54"/>
      <c r="H63" s="12"/>
      <c r="I63" s="13"/>
      <c r="J63" s="41"/>
      <c r="K63" s="49"/>
      <c r="L63" s="52"/>
      <c r="M63" s="53"/>
      <c r="N63" s="53"/>
      <c r="O63" s="53"/>
      <c r="P63" s="53"/>
      <c r="Q63" s="54"/>
      <c r="R63" s="12"/>
      <c r="S63" s="14"/>
      <c r="T63" s="44"/>
    </row>
    <row r="64" spans="1:20" ht="28.5" customHeight="1" x14ac:dyDescent="0.15">
      <c r="A64" s="48"/>
      <c r="B64" s="52"/>
      <c r="C64" s="53"/>
      <c r="D64" s="53"/>
      <c r="E64" s="53"/>
      <c r="F64" s="53"/>
      <c r="G64" s="54"/>
      <c r="H64" s="12"/>
      <c r="I64" s="13"/>
      <c r="J64" s="41"/>
      <c r="K64" s="49"/>
      <c r="L64" s="52"/>
      <c r="M64" s="53"/>
      <c r="N64" s="53"/>
      <c r="O64" s="53"/>
      <c r="P64" s="53"/>
      <c r="Q64" s="54"/>
      <c r="R64" s="12"/>
      <c r="S64" s="14"/>
      <c r="T64" s="44"/>
    </row>
    <row r="65" spans="1:30" ht="28.5" customHeight="1" thickBot="1" x14ac:dyDescent="0.2">
      <c r="A65" s="48"/>
      <c r="B65" s="52"/>
      <c r="C65" s="53"/>
      <c r="D65" s="53"/>
      <c r="E65" s="53"/>
      <c r="F65" s="53"/>
      <c r="G65" s="54"/>
      <c r="H65" s="12"/>
      <c r="I65" s="13"/>
      <c r="J65" s="41"/>
      <c r="K65" s="49"/>
      <c r="L65" s="52"/>
      <c r="M65" s="53"/>
      <c r="N65" s="53"/>
      <c r="O65" s="53"/>
      <c r="P65" s="53"/>
      <c r="Q65" s="54"/>
      <c r="R65" s="12"/>
      <c r="S65" s="14"/>
      <c r="T65" s="44"/>
    </row>
    <row r="66" spans="1:30" ht="43.5" customHeight="1" x14ac:dyDescent="0.15">
      <c r="A66" s="56" t="s">
        <v>23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30" ht="14.25" customHeight="1" x14ac:dyDescent="0.15">
      <c r="A67" s="55" t="s">
        <v>29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30" ht="19.5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1:30" s="20" customFormat="1" ht="20.100000000000001" customHeight="1" x14ac:dyDescent="0.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18"/>
      <c r="V69" s="18"/>
      <c r="W69" s="19"/>
      <c r="AA69" s="19"/>
      <c r="AB69" s="19"/>
      <c r="AC69" s="19"/>
      <c r="AD69" s="19"/>
    </row>
  </sheetData>
  <sheetProtection algorithmName="SHA-512" hashValue="TfyrWil5E76Nk3Y0ybx7akvxhH4D6XXrYzixZVCJ53jTiXRCCnezHdxpJf/cLHztBwA/iTzYTERjq8y2DRrqUA==" saltValue="d6F877kcDsITmLPnjNJiEg==" spinCount="100000" sheet="1" objects="1" scenarios="1" formatCells="0"/>
  <mergeCells count="170">
    <mergeCell ref="U8:V8"/>
    <mergeCell ref="W8:AA8"/>
    <mergeCell ref="A3:C3"/>
    <mergeCell ref="A4:C4"/>
    <mergeCell ref="A5:C5"/>
    <mergeCell ref="A6:C6"/>
    <mergeCell ref="A7:C7"/>
    <mergeCell ref="J5:L5"/>
    <mergeCell ref="J6:L6"/>
    <mergeCell ref="J7:L7"/>
    <mergeCell ref="J3:L3"/>
    <mergeCell ref="D5:I5"/>
    <mergeCell ref="E4:T4"/>
    <mergeCell ref="D3:I3"/>
    <mergeCell ref="U7:V7"/>
    <mergeCell ref="W7:AA7"/>
    <mergeCell ref="M3:T3"/>
    <mergeCell ref="M5:T5"/>
    <mergeCell ref="M6:T6"/>
    <mergeCell ref="M7:T7"/>
    <mergeCell ref="D6:I6"/>
    <mergeCell ref="D7:I7"/>
    <mergeCell ref="A1:I2"/>
    <mergeCell ref="J1:O2"/>
    <mergeCell ref="P1:T2"/>
    <mergeCell ref="A35:T35"/>
    <mergeCell ref="M9:N9"/>
    <mergeCell ref="O9:P9"/>
    <mergeCell ref="Q9:R9"/>
    <mergeCell ref="S9:T9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10:N10"/>
    <mergeCell ref="O10:P10"/>
    <mergeCell ref="Q10:R10"/>
    <mergeCell ref="S10:T10"/>
    <mergeCell ref="S12:T12"/>
    <mergeCell ref="B14:G14"/>
    <mergeCell ref="L14:Q14"/>
    <mergeCell ref="M11:N11"/>
    <mergeCell ref="O11:P11"/>
    <mergeCell ref="Q11:R11"/>
    <mergeCell ref="S11:T11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2:N12"/>
    <mergeCell ref="O12:P12"/>
    <mergeCell ref="Q12:R12"/>
    <mergeCell ref="B18:G18"/>
    <mergeCell ref="L18:Q18"/>
    <mergeCell ref="B19:G19"/>
    <mergeCell ref="L19:Q19"/>
    <mergeCell ref="B20:G20"/>
    <mergeCell ref="L20:Q20"/>
    <mergeCell ref="B15:G15"/>
    <mergeCell ref="L15:Q15"/>
    <mergeCell ref="B16:G16"/>
    <mergeCell ref="L16:Q16"/>
    <mergeCell ref="B17:G17"/>
    <mergeCell ref="L17:Q17"/>
    <mergeCell ref="B24:G24"/>
    <mergeCell ref="L24:Q24"/>
    <mergeCell ref="B25:G25"/>
    <mergeCell ref="L25:Q25"/>
    <mergeCell ref="B26:G26"/>
    <mergeCell ref="L26:Q26"/>
    <mergeCell ref="B21:G21"/>
    <mergeCell ref="L21:Q21"/>
    <mergeCell ref="B22:G22"/>
    <mergeCell ref="L22:Q22"/>
    <mergeCell ref="B23:G23"/>
    <mergeCell ref="L23:Q23"/>
    <mergeCell ref="B30:G30"/>
    <mergeCell ref="L30:Q30"/>
    <mergeCell ref="B31:G31"/>
    <mergeCell ref="L31:Q31"/>
    <mergeCell ref="B32:G32"/>
    <mergeCell ref="L32:Q32"/>
    <mergeCell ref="B27:G27"/>
    <mergeCell ref="L27:Q27"/>
    <mergeCell ref="B28:G28"/>
    <mergeCell ref="L28:Q28"/>
    <mergeCell ref="B29:G29"/>
    <mergeCell ref="L29:Q29"/>
    <mergeCell ref="A39:B39"/>
    <mergeCell ref="C39:L39"/>
    <mergeCell ref="M39:N39"/>
    <mergeCell ref="O39:T39"/>
    <mergeCell ref="B41:G41"/>
    <mergeCell ref="L41:Q41"/>
    <mergeCell ref="B33:G33"/>
    <mergeCell ref="L33:Q33"/>
    <mergeCell ref="B34:G34"/>
    <mergeCell ref="L34:Q34"/>
    <mergeCell ref="A37:I38"/>
    <mergeCell ref="J37:O38"/>
    <mergeCell ref="P37:T38"/>
    <mergeCell ref="H36:M36"/>
    <mergeCell ref="B45:G45"/>
    <mergeCell ref="L45:Q45"/>
    <mergeCell ref="B46:G46"/>
    <mergeCell ref="L46:Q46"/>
    <mergeCell ref="B47:G47"/>
    <mergeCell ref="L47:Q47"/>
    <mergeCell ref="B42:G42"/>
    <mergeCell ref="L42:Q42"/>
    <mergeCell ref="B43:G43"/>
    <mergeCell ref="L43:Q43"/>
    <mergeCell ref="B44:G44"/>
    <mergeCell ref="L44:Q44"/>
    <mergeCell ref="B51:G51"/>
    <mergeCell ref="L51:Q51"/>
    <mergeCell ref="B52:G52"/>
    <mergeCell ref="L52:Q52"/>
    <mergeCell ref="B53:G53"/>
    <mergeCell ref="L53:Q53"/>
    <mergeCell ref="B48:G48"/>
    <mergeCell ref="L48:Q48"/>
    <mergeCell ref="B49:G49"/>
    <mergeCell ref="L49:Q49"/>
    <mergeCell ref="B50:G50"/>
    <mergeCell ref="L50:Q50"/>
    <mergeCell ref="B57:G57"/>
    <mergeCell ref="L57:Q57"/>
    <mergeCell ref="B58:G58"/>
    <mergeCell ref="L58:Q58"/>
    <mergeCell ref="B59:G59"/>
    <mergeCell ref="L59:Q59"/>
    <mergeCell ref="B54:G54"/>
    <mergeCell ref="L54:Q54"/>
    <mergeCell ref="B55:G55"/>
    <mergeCell ref="L55:Q55"/>
    <mergeCell ref="B56:G56"/>
    <mergeCell ref="L56:Q56"/>
    <mergeCell ref="A68:T68"/>
    <mergeCell ref="A69:T69"/>
    <mergeCell ref="B63:G63"/>
    <mergeCell ref="L63:Q63"/>
    <mergeCell ref="B64:G64"/>
    <mergeCell ref="L64:Q64"/>
    <mergeCell ref="B65:G65"/>
    <mergeCell ref="L65:Q65"/>
    <mergeCell ref="B60:G60"/>
    <mergeCell ref="L60:Q60"/>
    <mergeCell ref="B61:G61"/>
    <mergeCell ref="L61:Q61"/>
    <mergeCell ref="B62:G62"/>
    <mergeCell ref="L62:Q62"/>
    <mergeCell ref="A67:T67"/>
    <mergeCell ref="A66:T66"/>
  </mergeCells>
  <phoneticPr fontId="2"/>
  <pageMargins left="0.59055118110236227" right="0.39370078740157483" top="0.59055118110236227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利用者名簿</vt:lpstr>
      <vt:lpstr>利用者名簿!Print_Area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uminoie</cp:lastModifiedBy>
  <cp:lastPrinted>2018-09-30T01:14:39Z</cp:lastPrinted>
  <dcterms:created xsi:type="dcterms:W3CDTF">2017-03-13T05:13:31Z</dcterms:created>
  <dcterms:modified xsi:type="dcterms:W3CDTF">2018-12-17T04:56:39Z</dcterms:modified>
</cp:coreProperties>
</file>